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=HYPERLINK("https://www.leilaoonline.net/lote/detalhe/192749", "025")</f>
      </c>
      <c r="B11" s="4" t="s">
        <f>=HYPERLINK("https://www.leilaoonline.net/lote/detalhe/192749",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=HYPERLINK("https://www.leilaoonline.net/lote/detalhe/192523", "030")</f>
      </c>
      <c r="B12" s="4" t="s">
        <f>=HYPERLINK("https://www.leilaoonline.net/lote/detalhe/192523",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=HYPERLINK("https://www.leilaoonline.net/lote/detalhe/193013", "032")</f>
      </c>
      <c r="B13" s="4" t="s">
        <f>=HYPERLINK("https://www.leilaoonline.net/lote/detalhe/193013",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=HYPERLINK("https://www.leilaoonline.net/lote/detalhe/192529", "034")</f>
      </c>
      <c r="B14" s="4" t="s">
        <f>=HYPERLINK("https://www.leilaoonline.net/lote/detalhe/192529",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=HYPERLINK("https://www.leilaoonline.net/lote/detalhe/192527", "043")</f>
      </c>
      <c r="B15" s="4" t="s">
        <f>=HYPERLINK("https://www.leilaoonline.net/lote/detalhe/192527",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=HYPERLINK("https://www.leilaoonline.net/lote/detalhe/193041", "044")</f>
      </c>
      <c r="B16" s="4" t="s">
        <f>=HYPERLINK("https://www.leilaoonline.net/lote/detalhe/193041",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=HYPERLINK("https://www.leilaoonline.net/lote/detalhe/192524", "045")</f>
      </c>
      <c r="B17" s="4" t="s">
        <f>=HYPERLINK("https://www.leilaoonline.net/lote/detalhe/192524",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=HYPERLINK("https://www.leilaoonline.net/lote/detalhe/193039", "046")</f>
      </c>
      <c r="B18" s="4" t="s">
        <f>=HYPERLINK("https://www.leilaoonline.net/lote/detalhe/193039",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=HYPERLINK("https://www.leilaoonline.net/lote/detalhe/192530", "049")</f>
      </c>
      <c r="B19" s="4" t="s">
        <f>=HYPERLINK("https://www.leilaoonline.net/lote/detalhe/192530",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=HYPERLINK("https://www.leilaoonline.net/lote/detalhe/192525", "050")</f>
      </c>
      <c r="B20" s="4" t="s">
        <f>=HYPERLINK("https://www.leilaoonline.net/lote/detalhe/192525",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=HYPERLINK("https://www.leilaoonline.net/lote/detalhe/192977", "051")</f>
      </c>
      <c r="B21" s="4" t="s">
        <f>=HYPERLINK("https://www.leilaoonline.net/lote/detalhe/192977",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=HYPERLINK("https://www.leilaoonline.net/lote/detalhe/193012", "052")</f>
      </c>
      <c r="B22" s="4" t="s">
        <f>=HYPERLINK("https://www.leilaoonline.net/lote/detalhe/193012",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=HYPERLINK("https://www.leilaoonline.net/lote/detalhe/192535", "053")</f>
      </c>
      <c r="B23" s="4" t="s">
        <f>=HYPERLINK("https://www.leilaoonline.net/lote/detalhe/192535",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=HYPERLINK("https://www.leilaoonline.net/lote/detalhe/192536", "055")</f>
      </c>
      <c r="B24" s="4" t="s">
        <f>=HYPERLINK("https://www.leilaoonline.net/lote/detalhe/192536",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=HYPERLINK("https://www.leilaoonline.net/lote/detalhe/192744", "057")</f>
      </c>
      <c r="B25" s="4" t="s">
        <f>=HYPERLINK("https://www.leilaoonline.net/lote/detalhe/192744",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=HYPERLINK("https://www.leilaoonline.net/lote/detalhe/192972", "059")</f>
      </c>
      <c r="B26" s="4" t="s">
        <f>=HYPERLINK("https://www.leilaoonline.net/lote/detalhe/192972",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=HYPERLINK("https://www.leilaoonline.net/lote/detalhe/192537", "060")</f>
      </c>
      <c r="B27" s="4" t="s">
        <f>=HYPERLINK("https://www.leilaoonline.net/lote/detalhe/192537",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=HYPERLINK("https://www.leilaoonline.net/lote/detalhe/192750", "063")</f>
      </c>
      <c r="B28" s="4" t="s">
        <f>=HYPERLINK("https://www.leilaoonline.net/lote/detalhe/192750",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=HYPERLINK("https://www.leilaoonline.net/lote/detalhe/192532", "065")</f>
      </c>
      <c r="B29" s="4" t="s">
        <f>=HYPERLINK("https://www.leilaoonline.net/lote/detalhe/192532",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=HYPERLINK("https://www.leilaoonline.net/lote/detalhe/192740", "067")</f>
      </c>
      <c r="B30" s="4" t="s">
        <f>=HYPERLINK("https://www.leilaoonline.net/lote/detalhe/192740",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=HYPERLINK("https://www.leilaoonline.net/lote/detalhe/192531", "070")</f>
      </c>
      <c r="B31" s="4" t="s">
        <f>=HYPERLINK("https://www.leilaoonline.net/lote/detalhe/192531",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=HYPERLINK("https://www.leilaoonline.net/lote/detalhe/192533", "075")</f>
      </c>
      <c r="B32" s="4" t="s">
        <f>=HYPERLINK("https://www.leilaoonline.net/lote/detalhe/192533",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=HYPERLINK("https://www.leilaoonline.net/lote/detalhe/192539", "077")</f>
      </c>
      <c r="B33" s="4" t="s">
        <f>=HYPERLINK("https://www.leilaoonline.net/lote/detalhe/192539",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=HYPERLINK("https://www.leilaoonline.net/lote/detalhe/192538", "080")</f>
      </c>
      <c r="B34" s="4" t="s">
        <f>=HYPERLINK("https://www.leilaoonline.net/lote/detalhe/192538",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=HYPERLINK("https://www.leilaoonline.net/lote/detalhe/192534", "083")</f>
      </c>
      <c r="B35" s="4" t="s">
        <f>=HYPERLINK("https://www.leilaoonline.net/lote/detalhe/192534",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2026-06-29T19:23:12.00Z</dcterms:created>
  <dc:creator>Tellks Tecnologia</dc:creator>
  <cp:revision>0</cp:revision>
</cp:coreProperties>
</file>