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Saveiro • Omega GLS • Passat Flash • Escort • Corcel • Passat Turbo Leg.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=HYPERLINK("https://www.leilaoonline.net/lote/detalhe/192696", "010")</f>
      </c>
      <c r="B11" s="4" t="s">
        <f>=HYPERLINK("https://www.leilaoonline.net/lote/detalhe/192696", "VW/PASSAT LS; 1975/1975; MARROM; ALCOOL - FUNCIONANDO - TURBO LEGALIZADO")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=HYPERLINK("https://www.leilaoonline.net/lote/detalhe/192703", "013")</f>
      </c>
      <c r="B12" s="4" t="s">
        <f>=HYPERLINK("https://www.leilaoonline.net/lote/detalhe/192703", "veja o vídeo!! FIAT/UNO ELECTRONIC; 1993/1994; VERMELHA;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=HYPERLINK("https://www.leilaoonline.net/lote/detalhe/192694", "015")</f>
      </c>
      <c r="B13" s="4" t="s">
        <f>=HYPERLINK("https://www.leilaoonline.net/lote/detalhe/192694", "veja o vídeo!! VW/FUSCA 1500; 1974/1974;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=HYPERLINK("https://www.leilaoonline.net/lote/detalhe/193040", "016")</f>
      </c>
      <c r="B14" s="4" t="s">
        <f>=HYPERLINK("https://www.leilaoonline.net/lote/detalhe/193040", "veja o vídeo!! VW/GOL 16V; 1998/1999; VERMELHA; GASOLINA - FUNCIONANDO 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=HYPERLINK("https://www.leilaoonline.net/lote/detalhe/192701", "020")</f>
      </c>
      <c r="B15" s="4" t="s">
        <f>=HYPERLINK("https://www.leilaoonline.net/lote/detalhe/192701", "FORD/CORCEL II L; 1980/1980; VERMELHA; GASOLINA 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=HYPERLINK("https://www.leilaoonline.net/lote/detalhe/192702", "025")</f>
      </c>
      <c r="B16" s="4" t="s">
        <f>=HYPERLINK("https://www.leilaoonline.net/lote/detalhe/192702", "veja o vídeo!! FORD/ESCORT L; 1993/1994; DOURADA; GASOLINA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=HYPERLINK("https://www.leilaoonline.net/lote/detalhe/192695", "030")</f>
      </c>
      <c r="B17" s="4" t="s">
        <f>=HYPERLINK("https://www.leilaoonline.net/lote/detalhe/192695", "veja o vídeo!! VW/FUSCA 1300; 1969/1969; BRANCA; GASOLINA - FUNCIONANDO 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=HYPERLINK("https://www.leilaoonline.net/lote/detalhe/192697", "035")</f>
      </c>
      <c r="B18" s="4" t="s">
        <f>=HYPERLINK("https://www.leilaoonline.net/lote/detalhe/192697", "veja o vídeo!! VW/PASSAT FLASH; 1987/1987; VERMELHA; ALCOOL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=HYPERLINK("https://www.leilaoonline.net/lote/detalhe/192699", "040")</f>
      </c>
      <c r="B19" s="4" t="s">
        <f>=HYPERLINK("https://www.leilaoonline.net/lote/detalhe/192699", "veja o vídeo!! VW/SAVEIRO 1.6; 2000/2000; CINZA; GASOLINA - FUNCIONANDO")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17.000,00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=HYPERLINK("https://www.leilaoonline.net/lote/detalhe/192700", "045")</f>
      </c>
      <c r="B20" s="4" t="s">
        <f>=HYPERLINK("https://www.leilaoonline.net/lote/detalhe/192700", "GM/OMEGA GLS; 1994/1994; VERMELHA; GASOLINA")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3.750,00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2026-06-29T19:26:31.00Z</dcterms:created>
  <dc:creator>Tellks Tecnologia</dc:creator>
  <cp:revision>0</cp:revision>
</cp:coreProperties>
</file>