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=HYPERLINK("https://www.leilaoonline.net/lote/detalhe/193171", "005")</f>
      </c>
      <c r="B11" s="4" t="s">
        <f>=HYPERLINK("https://www.leilaoonline.net/lote/detalhe/193171",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=HYPERLINK("https://www.leilaoonline.net/lote/detalhe/193172", "006")</f>
      </c>
      <c r="B12" s="4" t="s">
        <f>=HYPERLINK("https://www.leilaoonline.net/lote/detalhe/193172",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=HYPERLINK("https://www.leilaoonline.net/lote/detalhe/193177", "007")</f>
      </c>
      <c r="B13" s="4" t="s">
        <f>=HYPERLINK("https://www.leilaoonline.net/lote/detalhe/193177",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=HYPERLINK("https://www.leilaoonline.net/lote/detalhe/193174", "008")</f>
      </c>
      <c r="B14" s="4" t="s">
        <f>=HYPERLINK("https://www.leilaoonline.net/lote/detalhe/193174",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=HYPERLINK("https://www.leilaoonline.net/lote/detalhe/193108", "011")</f>
      </c>
      <c r="B15" s="4" t="s">
        <f>=HYPERLINK("https://www.leilaoonline.net/lote/detalhe/193108",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=HYPERLINK("https://www.leilaoonline.net/lote/detalhe/193167", "012")</f>
      </c>
      <c r="B16" s="4" t="s">
        <f>=HYPERLINK("https://www.leilaoonline.net/lote/detalhe/193167",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=HYPERLINK("https://www.leilaoonline.net/lote/detalhe/193107", "013")</f>
      </c>
      <c r="B17" s="4" t="s">
        <f>=HYPERLINK("https://www.leilaoonline.net/lote/detalhe/193107",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=HYPERLINK("https://www.leilaoonline.net/lote/detalhe/193102", "014")</f>
      </c>
      <c r="B18" s="4" t="s">
        <f>=HYPERLINK("https://www.leilaoonline.net/lote/detalhe/193102",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=HYPERLINK("https://www.leilaoonline.net/lote/detalhe/193101", "015")</f>
      </c>
      <c r="B19" s="4" t="s">
        <f>=HYPERLINK("https://www.leilaoonline.net/lote/detalhe/193101",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=HYPERLINK("https://www.leilaoonline.net/lote/detalhe/193166", "016")</f>
      </c>
      <c r="B20" s="4" t="s">
        <f>=HYPERLINK("https://www.leilaoonline.net/lote/detalhe/193166",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=HYPERLINK("https://www.leilaoonline.net/lote/detalhe/193165", "017")</f>
      </c>
      <c r="B21" s="4" t="s">
        <f>=HYPERLINK("https://www.leilaoonline.net/lote/detalhe/193165",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=HYPERLINK("https://www.leilaoonline.net/lote/detalhe/193164", "018")</f>
      </c>
      <c r="B22" s="4" t="s">
        <f>=HYPERLINK("https://www.leilaoonline.net/lote/detalhe/193164",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=HYPERLINK("https://www.leilaoonline.net/lote/detalhe/193154", "019")</f>
      </c>
      <c r="B23" s="4" t="s">
        <f>=HYPERLINK("https://www.leilaoonline.net/lote/detalhe/193154",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=HYPERLINK("https://www.leilaoonline.net/lote/detalhe/193146", "020")</f>
      </c>
      <c r="B24" s="4" t="s">
        <f>=HYPERLINK("https://www.leilaoonline.net/lote/detalhe/193146",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=HYPERLINK("https://www.leilaoonline.net/lote/detalhe/193141", "021")</f>
      </c>
      <c r="B25" s="4" t="s">
        <f>=HYPERLINK("https://www.leilaoonline.net/lote/detalhe/193141",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=HYPERLINK("https://www.leilaoonline.net/lote/detalhe/193136", "022")</f>
      </c>
      <c r="B26" s="4" t="s">
        <f>=HYPERLINK("https://www.leilaoonline.net/lote/detalhe/193136",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=HYPERLINK("https://www.leilaoonline.net/lote/detalhe/193135", "023")</f>
      </c>
      <c r="B27" s="4" t="s">
        <f>=HYPERLINK("https://www.leilaoonline.net/lote/detalhe/193135",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=HYPERLINK("https://www.leilaoonline.net/lote/detalhe/193128", "024")</f>
      </c>
      <c r="B28" s="4" t="s">
        <f>=HYPERLINK("https://www.leilaoonline.net/lote/detalhe/193128",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=HYPERLINK("https://www.leilaoonline.net/lote/detalhe/193127", "025")</f>
      </c>
      <c r="B29" s="4" t="s">
        <f>=HYPERLINK("https://www.leilaoonline.net/lote/detalhe/193127",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=HYPERLINK("https://www.leilaoonline.net/lote/detalhe/193121", "026")</f>
      </c>
      <c r="B30" s="4" t="s">
        <f>=HYPERLINK("https://www.leilaoonline.net/lote/detalhe/193121",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=HYPERLINK("https://www.leilaoonline.net/lote/detalhe/193120", "027")</f>
      </c>
      <c r="B31" s="4" t="s">
        <f>=HYPERLINK("https://www.leilaoonline.net/lote/detalhe/193120",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=HYPERLINK("https://www.leilaoonline.net/lote/detalhe/193119", "028")</f>
      </c>
      <c r="B32" s="4" t="s">
        <f>=HYPERLINK("https://www.leilaoonline.net/lote/detalhe/193119",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=HYPERLINK("https://www.leilaoonline.net/lote/detalhe/193116", "029")</f>
      </c>
      <c r="B33" s="4" t="s">
        <f>=HYPERLINK("https://www.leilaoonline.net/lote/detalhe/193116",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=HYPERLINK("https://www.leilaoonline.net/lote/detalhe/193115", "030")</f>
      </c>
      <c r="B34" s="4" t="s">
        <f>=HYPERLINK("https://www.leilaoonline.net/lote/detalhe/193115",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=HYPERLINK("https://www.leilaoonline.net/lote/detalhe/193113", "032")</f>
      </c>
      <c r="B35" s="4" t="s">
        <f>=HYPERLINK("https://www.leilaoonline.net/lote/detalhe/193113",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=HYPERLINK("https://www.leilaoonline.net/lote/detalhe/193110", "034")</f>
      </c>
      <c r="B36" s="4" t="s">
        <f>=HYPERLINK("https://www.leilaoonline.net/lote/detalhe/193110",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=HYPERLINK("https://www.leilaoonline.net/lote/detalhe/193109", "035")</f>
      </c>
      <c r="B37" s="4" t="s">
        <f>=HYPERLINK("https://www.leilaoonline.net/lote/detalhe/193109",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=HYPERLINK("https://www.leilaoonline.net/lote/detalhe/193106", "036")</f>
      </c>
      <c r="B38" s="4" t="s">
        <f>=HYPERLINK("https://www.leilaoonline.net/lote/detalhe/193106",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=HYPERLINK("https://www.leilaoonline.net/lote/detalhe/193105", "037")</f>
      </c>
      <c r="B39" s="4" t="s">
        <f>=HYPERLINK("https://www.leilaoonline.net/lote/detalhe/193105",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=HYPERLINK("https://www.leilaoonline.net/lote/detalhe/193104", "038")</f>
      </c>
      <c r="B40" s="4" t="s">
        <f>=HYPERLINK("https://www.leilaoonline.net/lote/detalhe/193104",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=HYPERLINK("https://www.leilaoonline.net/lote/detalhe/193103", "039")</f>
      </c>
      <c r="B41" s="4" t="s">
        <f>=HYPERLINK("https://www.leilaoonline.net/lote/detalhe/193103",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=HYPERLINK("https://www.leilaoonline.net/lote/detalhe/193159", "040")</f>
      </c>
      <c r="B42" s="4" t="s">
        <f>=HYPERLINK("https://www.leilaoonline.net/lote/detalhe/193159",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=HYPERLINK("https://www.leilaoonline.net/lote/detalhe/193150", "041")</f>
      </c>
      <c r="B43" s="4" t="s">
        <f>=HYPERLINK("https://www.leilaoonline.net/lote/detalhe/193150",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=HYPERLINK("https://www.leilaoonline.net/lote/detalhe/193145", "042")</f>
      </c>
      <c r="B44" s="4" t="s">
        <f>=HYPERLINK("https://www.leilaoonline.net/lote/detalhe/193145",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=HYPERLINK("https://www.leilaoonline.net/lote/detalhe/193132", "043")</f>
      </c>
      <c r="B45" s="4" t="s">
        <f>=HYPERLINK("https://www.leilaoonline.net/lote/detalhe/193132",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=HYPERLINK("https://www.leilaoonline.net/lote/detalhe/193130", "044")</f>
      </c>
      <c r="B46" s="4" t="s">
        <f>=HYPERLINK("https://www.leilaoonline.net/lote/detalhe/193130",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=HYPERLINK("https://www.leilaoonline.net/lote/detalhe/193123", "045")</f>
      </c>
      <c r="B47" s="4" t="s">
        <f>=HYPERLINK("https://www.leilaoonline.net/lote/detalhe/193123",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=HYPERLINK("https://www.leilaoonline.net/lote/detalhe/193111", "048")</f>
      </c>
      <c r="B48" s="4" t="s">
        <f>=HYPERLINK("https://www.leilaoonline.net/lote/detalhe/193111",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=HYPERLINK("https://www.leilaoonline.net/lote/detalhe/193160", "049")</f>
      </c>
      <c r="B49" s="4" t="s">
        <f>=HYPERLINK("https://www.leilaoonline.net/lote/detalhe/193160",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=HYPERLINK("https://www.leilaoonline.net/lote/detalhe/193156", "050")</f>
      </c>
      <c r="B50" s="4" t="s">
        <f>=HYPERLINK("https://www.leilaoonline.net/lote/detalhe/193156",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=HYPERLINK("https://www.leilaoonline.net/lote/detalhe/193151", "051")</f>
      </c>
      <c r="B51" s="4" t="s">
        <f>=HYPERLINK("https://www.leilaoonline.net/lote/detalhe/193151",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=HYPERLINK("https://www.leilaoonline.net/lote/detalhe/193149", "052")</f>
      </c>
      <c r="B52" s="4" t="s">
        <f>=HYPERLINK("https://www.leilaoonline.net/lote/detalhe/193149",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=HYPERLINK("https://www.leilaoonline.net/lote/detalhe/193143", "053")</f>
      </c>
      <c r="B53" s="4" t="s">
        <f>=HYPERLINK("https://www.leilaoonline.net/lote/detalhe/193143",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=HYPERLINK("https://www.leilaoonline.net/lote/detalhe/193139", "054")</f>
      </c>
      <c r="B54" s="4" t="s">
        <f>=HYPERLINK("https://www.leilaoonline.net/lote/detalhe/193139",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=HYPERLINK("https://www.leilaoonline.net/lote/detalhe/193134", "055")</f>
      </c>
      <c r="B55" s="4" t="s">
        <f>=HYPERLINK("https://www.leilaoonline.net/lote/detalhe/193134",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=HYPERLINK("https://www.leilaoonline.net/lote/detalhe/193124", "057")</f>
      </c>
      <c r="B56" s="4" t="s">
        <f>=HYPERLINK("https://www.leilaoonline.net/lote/detalhe/193124",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=HYPERLINK("https://www.leilaoonline.net/lote/detalhe/193117", "058")</f>
      </c>
      <c r="B57" s="4" t="s">
        <f>=HYPERLINK("https://www.leilaoonline.net/lote/detalhe/193117",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=HYPERLINK("https://www.leilaoonline.net/lote/detalhe/193162", "059")</f>
      </c>
      <c r="B58" s="4" t="s">
        <f>=HYPERLINK("https://www.leilaoonline.net/lote/detalhe/193162",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=HYPERLINK("https://www.leilaoonline.net/lote/detalhe/193169", "061")</f>
      </c>
      <c r="B59" s="4" t="s">
        <f>=HYPERLINK("https://www.leilaoonline.net/lote/detalhe/193169",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=HYPERLINK("https://www.leilaoonline.net/lote/detalhe/193163", "062")</f>
      </c>
      <c r="B60" s="4" t="s">
        <f>=HYPERLINK("https://www.leilaoonline.net/lote/detalhe/193163",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=HYPERLINK("https://www.leilaoonline.net/lote/detalhe/193157", "063")</f>
      </c>
      <c r="B61" s="4" t="s">
        <f>=HYPERLINK("https://www.leilaoonline.net/lote/detalhe/193157",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=HYPERLINK("https://www.leilaoonline.net/lote/detalhe/193140", "065")</f>
      </c>
      <c r="B62" s="4" t="s">
        <f>=HYPERLINK("https://www.leilaoonline.net/lote/detalhe/193140",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=HYPERLINK("https://www.leilaoonline.net/lote/detalhe/193122", "066")</f>
      </c>
      <c r="B63" s="4" t="s">
        <f>=HYPERLINK("https://www.leilaoonline.net/lote/detalhe/193122",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=HYPERLINK("https://www.leilaoonline.net/lote/detalhe/193168", "067")</f>
      </c>
      <c r="B64" s="4" t="s">
        <f>=HYPERLINK("https://www.leilaoonline.net/lote/detalhe/193168",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=HYPERLINK("https://www.leilaoonline.net/lote/detalhe/193161", "068")</f>
      </c>
      <c r="B65" s="4" t="s">
        <f>=HYPERLINK("https://www.leilaoonline.net/lote/detalhe/193161",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=HYPERLINK("https://www.leilaoonline.net/lote/detalhe/193148", "069")</f>
      </c>
      <c r="B66" s="4" t="s">
        <f>=HYPERLINK("https://www.leilaoonline.net/lote/detalhe/193148",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=HYPERLINK("https://www.leilaoonline.net/lote/detalhe/193147", "070")</f>
      </c>
      <c r="B67" s="4" t="s">
        <f>=HYPERLINK("https://www.leilaoonline.net/lote/detalhe/193147",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=HYPERLINK("https://www.leilaoonline.net/lote/detalhe/193142", "071")</f>
      </c>
      <c r="B68" s="4" t="s">
        <f>=HYPERLINK("https://www.leilaoonline.net/lote/detalhe/193142",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=HYPERLINK("https://www.leilaoonline.net/lote/detalhe/193138", "072")</f>
      </c>
      <c r="B69" s="4" t="s">
        <f>=HYPERLINK("https://www.leilaoonline.net/lote/detalhe/193138",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=HYPERLINK("https://www.leilaoonline.net/lote/detalhe/193137", "073")</f>
      </c>
      <c r="B70" s="4" t="s">
        <f>=HYPERLINK("https://www.leilaoonline.net/lote/detalhe/193137",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=HYPERLINK("https://www.leilaoonline.net/lote/detalhe/193173", "074")</f>
      </c>
      <c r="B71" s="4" t="s">
        <f>=HYPERLINK("https://www.leilaoonline.net/lote/detalhe/193173",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=HYPERLINK("https://www.leilaoonline.net/lote/detalhe/193133", "075")</f>
      </c>
      <c r="B72" s="4" t="s">
        <f>=HYPERLINK("https://www.leilaoonline.net/lote/detalhe/193133",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=HYPERLINK("https://www.leilaoonline.net/lote/detalhe/193176", "077")</f>
      </c>
      <c r="B73" s="4" t="s">
        <f>=HYPERLINK("https://www.leilaoonline.net/lote/detalhe/193176",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=HYPERLINK("https://www.leilaoonline.net/lote/detalhe/193152", "079")</f>
      </c>
      <c r="B74" s="4" t="s">
        <f>=HYPERLINK("https://www.leilaoonline.net/lote/detalhe/193152",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=HYPERLINK("https://www.leilaoonline.net/lote/detalhe/193144", "080")</f>
      </c>
      <c r="B75" s="4" t="s">
        <f>=HYPERLINK("https://www.leilaoonline.net/lote/detalhe/193144",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=HYPERLINK("https://www.leilaoonline.net/lote/detalhe/193100", "081")</f>
      </c>
      <c r="B76" s="4" t="s">
        <f>=HYPERLINK("https://www.leilaoonline.net/lote/detalhe/193100",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=HYPERLINK("https://www.leilaoonline.net/lote/detalhe/193175", "082")</f>
      </c>
      <c r="B77" s="4" t="s">
        <f>=HYPERLINK("https://www.leilaoonline.net/lote/detalhe/193175",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=HYPERLINK("https://www.leilaoonline.net/lote/detalhe/193126", "084")</f>
      </c>
      <c r="B78" s="4" t="s">
        <f>=HYPERLINK("https://www.leilaoonline.net/lote/detalhe/193126",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=HYPERLINK("https://www.leilaoonline.net/lote/detalhe/193118", "086")</f>
      </c>
      <c r="B79" s="4" t="s">
        <f>=HYPERLINK("https://www.leilaoonline.net/lote/detalhe/193118",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=HYPERLINK("https://www.leilaoonline.net/lote/detalhe/193099", "087")</f>
      </c>
      <c r="B80" s="4" t="s">
        <f>=HYPERLINK("https://www.leilaoonline.net/lote/detalhe/193099",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=HYPERLINK("https://www.leilaoonline.net/lote/detalhe/193158", "088")</f>
      </c>
      <c r="B81" s="4" t="s">
        <f>=HYPERLINK("https://www.leilaoonline.net/lote/detalhe/193158",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=HYPERLINK("https://www.leilaoonline.net/lote/detalhe/193153", "090")</f>
      </c>
      <c r="B82" s="4" t="s">
        <f>=HYPERLINK("https://www.leilaoonline.net/lote/detalhe/193153",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2026-03-26T18:28:18.00Z</dcterms:created>
  <dc:creator>Tellks Tecnologia</dc:creator>
  <cp:revision>0</cp:revision>
</cp:coreProperties>
</file>