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=HYPERLINK("https://www.leilaoonline.net/lote/detalhe/194374", "022")</f>
      </c>
      <c r="B11" s="4" t="s">
        <f>=HYPERLINK("https://www.leilaoonline.net/lote/detalhe/194374",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=HYPERLINK("https://www.leilaoonline.net/lote/detalhe/194515", "023")</f>
      </c>
      <c r="B12" s="4" t="s">
        <f>=HYPERLINK("https://www.leilaoonline.net/lote/detalhe/194515",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=HYPERLINK("https://www.leilaoonline.net/lote/detalhe/194355", "024")</f>
      </c>
      <c r="B13" s="4" t="s">
        <f>=HYPERLINK("https://www.leilaoonline.net/lote/detalhe/194355",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=HYPERLINK("https://www.leilaoonline.net/lote/detalhe/194369", "025")</f>
      </c>
      <c r="B14" s="4" t="s">
        <f>=HYPERLINK("https://www.leilaoonline.net/lote/detalhe/194369",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=HYPERLINK("https://www.leilaoonline.net/lote/detalhe/194488", "027")</f>
      </c>
      <c r="B15" s="4" t="s">
        <f>=HYPERLINK("https://www.leilaoonline.net/lote/detalhe/194488",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=HYPERLINK("https://www.leilaoonline.net/lote/detalhe/194376", "030")</f>
      </c>
      <c r="B16" s="4" t="s">
        <f>=HYPERLINK("https://www.leilaoonline.net/lote/detalhe/194376",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=HYPERLINK("https://www.leilaoonline.net/lote/detalhe/194353", "035")</f>
      </c>
      <c r="B17" s="4" t="s">
        <f>=HYPERLINK("https://www.leilaoonline.net/lote/detalhe/194353",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=HYPERLINK("https://www.leilaoonline.net/lote/detalhe/194472", "037")</f>
      </c>
      <c r="B18" s="4" t="s">
        <f>=HYPERLINK("https://www.leilaoonline.net/lote/detalhe/194472",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=HYPERLINK("https://www.leilaoonline.net/lote/detalhe/194347", "039")</f>
      </c>
      <c r="B19" s="4" t="s">
        <f>=HYPERLINK("https://www.leilaoonline.net/lote/detalhe/194347",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=HYPERLINK("https://www.leilaoonline.net/lote/detalhe/194344", "040")</f>
      </c>
      <c r="B20" s="4" t="s">
        <f>=HYPERLINK("https://www.leilaoonline.net/lote/detalhe/194344",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=HYPERLINK("https://www.leilaoonline.net/lote/detalhe/194352", "043")</f>
      </c>
      <c r="B21" s="4" t="s">
        <f>=HYPERLINK("https://www.leilaoonline.net/lote/detalhe/194352",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=HYPERLINK("https://www.leilaoonline.net/lote/detalhe/194351", "045")</f>
      </c>
      <c r="B22" s="4" t="s">
        <f>=HYPERLINK("https://www.leilaoonline.net/lote/detalhe/194351",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=HYPERLINK("https://www.leilaoonline.net/lote/detalhe/194600", "047")</f>
      </c>
      <c r="B23" s="4" t="s">
        <f>=HYPERLINK("https://www.leilaoonline.net/lote/detalhe/194600",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=HYPERLINK("https://www.leilaoonline.net/lote/detalhe/194359", "053")</f>
      </c>
      <c r="B24" s="4" t="s">
        <f>=HYPERLINK("https://www.leilaoonline.net/lote/detalhe/194359",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=HYPERLINK("https://www.leilaoonline.net/lote/detalhe/194346", "055")</f>
      </c>
      <c r="B25" s="4" t="s">
        <f>=HYPERLINK("https://www.leilaoonline.net/lote/detalhe/194346",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=HYPERLINK("https://www.leilaoonline.net/lote/detalhe/194350", "060")</f>
      </c>
      <c r="B26" s="4" t="s">
        <f>=HYPERLINK("https://www.leilaoonline.net/lote/detalhe/194350",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=HYPERLINK("https://www.leilaoonline.net/lote/detalhe/194354", "067")</f>
      </c>
      <c r="B27" s="4" t="s">
        <f>=HYPERLINK("https://www.leilaoonline.net/lote/detalhe/194354",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=HYPERLINK("https://www.leilaoonline.net/lote/detalhe/194357", "070")</f>
      </c>
      <c r="B28" s="4" t="s">
        <f>=HYPERLINK("https://www.leilaoonline.net/lote/detalhe/194357",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=HYPERLINK("https://www.leilaoonline.net/lote/detalhe/194358", "073")</f>
      </c>
      <c r="B29" s="4" t="s">
        <f>=HYPERLINK("https://www.leilaoonline.net/lote/detalhe/194358",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=HYPERLINK("https://www.leilaoonline.net/lote/detalhe/194362", "075")</f>
      </c>
      <c r="B30" s="4" t="s">
        <f>=HYPERLINK("https://www.leilaoonline.net/lote/detalhe/194362",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=HYPERLINK("https://www.leilaoonline.net/lote/detalhe/194348", "077")</f>
      </c>
      <c r="B31" s="4" t="s">
        <f>=HYPERLINK("https://www.leilaoonline.net/lote/detalhe/194348",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=HYPERLINK("https://www.leilaoonline.net/lote/detalhe/194356", "085")</f>
      </c>
      <c r="B32" s="4" t="s">
        <f>=HYPERLINK("https://www.leilaoonline.net/lote/detalhe/194356",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=HYPERLINK("https://www.leilaoonline.net/lote/detalhe/194349", "090")</f>
      </c>
      <c r="B33" s="4" t="s">
        <f>=HYPERLINK("https://www.leilaoonline.net/lote/detalhe/194349",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=HYPERLINK("https://www.leilaoonline.net/lote/detalhe/194367", "095")</f>
      </c>
      <c r="B34" s="4" t="s">
        <f>=HYPERLINK("https://www.leilaoonline.net/lote/detalhe/194367",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=HYPERLINK("https://www.leilaoonline.net/lote/detalhe/194360", "100")</f>
      </c>
      <c r="B35" s="4" t="s">
        <f>=HYPERLINK("https://www.leilaoonline.net/lote/detalhe/194360",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=HYPERLINK("https://www.leilaoonline.net/lote/detalhe/194364", "110")</f>
      </c>
      <c r="B36" s="4" t="s">
        <f>=HYPERLINK("https://www.leilaoonline.net/lote/detalhe/194364",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=HYPERLINK("https://www.leilaoonline.net/lote/detalhe/194345", "115")</f>
      </c>
      <c r="B37" s="4" t="s">
        <f>=HYPERLINK("https://www.leilaoonline.net/lote/detalhe/194345",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=HYPERLINK("https://www.leilaoonline.net/lote/detalhe/194361", "120")</f>
      </c>
      <c r="B38" s="4" t="s">
        <f>=HYPERLINK("https://www.leilaoonline.net/lote/detalhe/194361",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2026-05-15T04:03:02.00Z</dcterms:created>
  <dc:creator>Tellks Tecnologia</dc:creator>
  <cp:revision>0</cp:revision>
</cp:coreProperties>
</file>