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• Fuscas • Passat LS 75 • Omega GLS • Escort • Passat Flash 87 • Uno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=HYPERLINK("https://www.leilaoonline.net/lote/detalhe/194368", "030")</f>
      </c>
      <c r="B11" s="4" t="s">
        <f>=HYPERLINK("https://www.leilaoonline.net/lote/detalhe/194368", "veja o vídeo!! VW/SAVEIRO 1.6; 2000/2000; CINZA; GASOLINA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=HYPERLINK("https://www.leilaoonline.net/lote/detalhe/194372", "035")</f>
      </c>
      <c r="B12" s="4" t="s">
        <f>=HYPERLINK("https://www.leilaoonline.net/lote/detalhe/194372", "veja o vídeo!! FORD/ESCORT L; 1993/1994; DOURADA; GASOLINA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3.250,00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=HYPERLINK("https://www.leilaoonline.net/lote/detalhe/194370", "040")</f>
      </c>
      <c r="B13" s="4" t="s">
        <f>=HYPERLINK("https://www.leilaoonline.net/lote/detalhe/194370", "GM/OMEGA GLS; 1994/1994; VERMELHA; GASOLINA")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=HYPERLINK("https://www.leilaoonline.net/lote/detalhe/194366", "045")</f>
      </c>
      <c r="B14" s="4" t="s">
        <f>=HYPERLINK("https://www.leilaoonline.net/lote/detalhe/194366", "veja o vídeo!! VW/PASSAT FLASH; 1987/1987; VERMELHA; ALCOOL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=HYPERLINK("https://www.leilaoonline.net/lote/detalhe/194377", "050")</f>
      </c>
      <c r="B15" s="4" t="s">
        <f>=HYPERLINK("https://www.leilaoonline.net/lote/detalhe/194377", "veja o vídeo!! VW/VOLKSWAGEN; 1966/1966; VERDE; GASOLINA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14.250,00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=HYPERLINK("https://www.leilaoonline.net/lote/detalhe/194375", "055")</f>
      </c>
      <c r="B16" s="4" t="s">
        <f>=HYPERLINK("https://www.leilaoonline.net/lote/detalhe/194375", "veja o vídeo!! VW/GOL 16V; 1998/1999; VERMELHA; GASOLINA - FUNCIONANDO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=HYPERLINK("https://www.leilaoonline.net/lote/detalhe/194371", "060")</f>
      </c>
      <c r="B17" s="4" t="s">
        <f>=HYPERLINK("https://www.leilaoonline.net/lote/detalhe/194371", "FORD/CORCEL II L; 1980/1980; VERMELHA; GASOLINA 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=HYPERLINK("https://www.leilaoonline.net/lote/detalhe/194363", "065")</f>
      </c>
      <c r="B18" s="4" t="s">
        <f>=HYPERLINK("https://www.leilaoonline.net/lote/detalhe/194363", "veja o vídeo!! VW/FUSCA 1500; 1974/1974; BRANCA; GASOLINA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=HYPERLINK("https://www.leilaoonline.net/lote/detalhe/194373", "070")</f>
      </c>
      <c r="B19" s="4" t="s">
        <f>=HYPERLINK("https://www.leilaoonline.net/lote/detalhe/194373", "veja o vídeo!! FIAT/UNO ELECTRONIC; 1993/1994; VERMELHA; GASOLINA -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=HYPERLINK("https://www.leilaoonline.net/lote/detalhe/194365", "075")</f>
      </c>
      <c r="B20" s="4" t="s">
        <f>=HYPERLINK("https://www.leilaoonline.net/lote/detalhe/194365", "VW/PASSAT LS; 1975/1975; MARROM; ALCOOL - FUNCIONANDO - TURBO LEGALIZADO")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19.500,00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2026-06-29T19:23:54.00Z</dcterms:created>
  <dc:creator>Tellks Tecnologia</dc:creator>
  <cp:revision>0</cp:revision>
</cp:coreProperties>
</file>