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- CAMINHÃO VW WORKER 17.220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=HYPERLINK("https://www.leilaoonline.net/lote/detalhe/194447", "150")</f>
      </c>
      <c r="B11" s="4" t="s">
        <f>=HYPERLINK("https://www.leilaoonline.net/lote/detalhe/194447", "CAMINHÃO VW/ 17.220 EURO3 WORKER, ANO: 2010/ 2011 - AMARELA - LOC. CONDE/ PB")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=HYPERLINK("https://www.leilaoonline.net/lote/detalhe/194463", "151")</f>
      </c>
      <c r="B12" s="4" t="s">
        <f>=HYPERLINK("https://www.leilaoonline.net/lote/detalhe/194463", "CHEVROLET MONTANA LS; ANO 2013/2013; PRATA. - LOC. CONDE/PB")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2026-03-26T17:17:32.00Z</dcterms:created>
  <dc:creator>Tellks Tecnologia</dc:creator>
  <cp:revision>0</cp:revision>
</cp:coreProperties>
</file>