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=HYPERLINK("https://www.leilaoonline.net/lote/detalhe/196067", "050")</f>
      </c>
      <c r="B11" s="4" t="s">
        <f>=HYPERLINK("https://www.leilaoonline.net/lote/detalhe/196067",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=HYPERLINK("https://www.leilaoonline.net/lote/detalhe/196068", "055")</f>
      </c>
      <c r="B12" s="4" t="s">
        <f>=HYPERLINK("https://www.leilaoonline.net/lote/detalhe/196068",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=HYPERLINK("https://www.leilaoonline.net/lote/detalhe/194598", "070")</f>
      </c>
      <c r="B13" s="4" t="s">
        <f>=HYPERLINK("https://www.leilaoonline.net/lote/detalhe/194598",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=HYPERLINK("https://www.leilaoonline.net/lote/detalhe/196666", "071")</f>
      </c>
      <c r="B14" s="4" t="s">
        <f>=HYPERLINK("https://www.leilaoonline.net/lote/detalhe/196666",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=HYPERLINK("https://www.leilaoonline.net/lote/detalhe/194599", "075")</f>
      </c>
      <c r="B15" s="4" t="s">
        <f>=HYPERLINK("https://www.leilaoonline.net/lote/detalhe/194599",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=HYPERLINK("https://www.leilaoonline.net/lote/detalhe/196671", "079")</f>
      </c>
      <c r="B16" s="4" t="s">
        <f>=HYPERLINK("https://www.leilaoonline.net/lote/detalhe/196671",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=HYPERLINK("https://www.leilaoonline.net/lote/detalhe/194572", "080")</f>
      </c>
      <c r="B17" s="4" t="s">
        <f>=HYPERLINK("https://www.leilaoonline.net/lote/detalhe/194572",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=HYPERLINK("https://www.leilaoonline.net/lote/detalhe/194573", "081")</f>
      </c>
      <c r="B18" s="4" t="s">
        <f>=HYPERLINK("https://www.leilaoonline.net/lote/detalhe/194573",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=HYPERLINK("https://www.leilaoonline.net/lote/detalhe/196668", "085")</f>
      </c>
      <c r="B19" s="4" t="s">
        <f>=HYPERLINK("https://www.leilaoonline.net/lote/detalhe/196668",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=HYPERLINK("https://www.leilaoonline.net/lote/detalhe/196670", "086")</f>
      </c>
      <c r="B20" s="4" t="s">
        <f>=HYPERLINK("https://www.leilaoonline.net/lote/detalhe/196670",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=HYPERLINK("https://www.leilaoonline.net/lote/detalhe/194574", "090")</f>
      </c>
      <c r="B21" s="4" t="s">
        <f>=HYPERLINK("https://www.leilaoonline.net/lote/detalhe/194574",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=HYPERLINK("https://www.leilaoonline.net/lote/detalhe/194575", "091")</f>
      </c>
      <c r="B22" s="4" t="s">
        <f>=HYPERLINK("https://www.leilaoonline.net/lote/detalhe/194575",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=HYPERLINK("https://www.leilaoonline.net/lote/detalhe/194576", "092")</f>
      </c>
      <c r="B23" s="4" t="s">
        <f>=HYPERLINK("https://www.leilaoonline.net/lote/detalhe/194576",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=HYPERLINK("https://www.leilaoonline.net/lote/detalhe/194564", "100")</f>
      </c>
      <c r="B24" s="4" t="s">
        <f>=HYPERLINK("https://www.leilaoonline.net/lote/detalhe/194564",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=HYPERLINK("https://www.leilaoonline.net/lote/detalhe/194565", "101")</f>
      </c>
      <c r="B25" s="4" t="s">
        <f>=HYPERLINK("https://www.leilaoonline.net/lote/detalhe/194565",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=HYPERLINK("https://www.leilaoonline.net/lote/detalhe/194566", "102")</f>
      </c>
      <c r="B26" s="4" t="s">
        <f>=HYPERLINK("https://www.leilaoonline.net/lote/detalhe/194566",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=HYPERLINK("https://www.leilaoonline.net/lote/detalhe/194567", "103")</f>
      </c>
      <c r="B27" s="4" t="s">
        <f>=HYPERLINK("https://www.leilaoonline.net/lote/detalhe/194567",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=HYPERLINK("https://www.leilaoonline.net/lote/detalhe/194568", "104")</f>
      </c>
      <c r="B28" s="4" t="s">
        <f>=HYPERLINK("https://www.leilaoonline.net/lote/detalhe/194568",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=HYPERLINK("https://www.leilaoonline.net/lote/detalhe/194569", "105")</f>
      </c>
      <c r="B29" s="4" t="s">
        <f>=HYPERLINK("https://www.leilaoonline.net/lote/detalhe/194569",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=HYPERLINK("https://www.leilaoonline.net/lote/detalhe/194570", "106")</f>
      </c>
      <c r="B30" s="4" t="s">
        <f>=HYPERLINK("https://www.leilaoonline.net/lote/detalhe/194570",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=HYPERLINK("https://www.leilaoonline.net/lote/detalhe/194571", "107")</f>
      </c>
      <c r="B31" s="4" t="s">
        <f>=HYPERLINK("https://www.leilaoonline.net/lote/detalhe/194571",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=HYPERLINK("https://www.leilaoonline.net/lote/detalhe/194577", "108")</f>
      </c>
      <c r="B32" s="4" t="s">
        <f>=HYPERLINK("https://www.leilaoonline.net/lote/detalhe/194577",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=HYPERLINK("https://www.leilaoonline.net/lote/detalhe/194578", "109")</f>
      </c>
      <c r="B33" s="4" t="s">
        <f>=HYPERLINK("https://www.leilaoonline.net/lote/detalhe/194578",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=HYPERLINK("https://www.leilaoonline.net/lote/detalhe/194579", "110")</f>
      </c>
      <c r="B34" s="4" t="s">
        <f>=HYPERLINK("https://www.leilaoonline.net/lote/detalhe/194579",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=HYPERLINK("https://www.leilaoonline.net/lote/detalhe/194580", "111")</f>
      </c>
      <c r="B35" s="4" t="s">
        <f>=HYPERLINK("https://www.leilaoonline.net/lote/detalhe/194580",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=HYPERLINK("https://www.leilaoonline.net/lote/detalhe/194581", "112")</f>
      </c>
      <c r="B36" s="4" t="s">
        <f>=HYPERLINK("https://www.leilaoonline.net/lote/detalhe/194581",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=HYPERLINK("https://www.leilaoonline.net/lote/detalhe/194582", "113")</f>
      </c>
      <c r="B37" s="4" t="s">
        <f>=HYPERLINK("https://www.leilaoonline.net/lote/detalhe/194582",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=HYPERLINK("https://www.leilaoonline.net/lote/detalhe/194583", "114")</f>
      </c>
      <c r="B38" s="4" t="s">
        <f>=HYPERLINK("https://www.leilaoonline.net/lote/detalhe/194583",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=HYPERLINK("https://www.leilaoonline.net/lote/detalhe/194584", "115")</f>
      </c>
      <c r="B39" s="4" t="s">
        <f>=HYPERLINK("https://www.leilaoonline.net/lote/detalhe/194584",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=HYPERLINK("https://www.leilaoonline.net/lote/detalhe/194585", "116")</f>
      </c>
      <c r="B40" s="4" t="s">
        <f>=HYPERLINK("https://www.leilaoonline.net/lote/detalhe/194585",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=HYPERLINK("https://www.leilaoonline.net/lote/detalhe/194586", "117")</f>
      </c>
      <c r="B41" s="4" t="s">
        <f>=HYPERLINK("https://www.leilaoonline.net/lote/detalhe/194586",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=HYPERLINK("https://www.leilaoonline.net/lote/detalhe/194587", "118")</f>
      </c>
      <c r="B42" s="4" t="s">
        <f>=HYPERLINK("https://www.leilaoonline.net/lote/detalhe/194587",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=HYPERLINK("https://www.leilaoonline.net/lote/detalhe/194588", "119")</f>
      </c>
      <c r="B43" s="4" t="s">
        <f>=HYPERLINK("https://www.leilaoonline.net/lote/detalhe/194588",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=HYPERLINK("https://www.leilaoonline.net/lote/detalhe/194589", "120")</f>
      </c>
      <c r="B44" s="4" t="s">
        <f>=HYPERLINK("https://www.leilaoonline.net/lote/detalhe/194589",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=HYPERLINK("https://www.leilaoonline.net/lote/detalhe/194590", "121")</f>
      </c>
      <c r="B45" s="4" t="s">
        <f>=HYPERLINK("https://www.leilaoonline.net/lote/detalhe/194590",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=HYPERLINK("https://www.leilaoonline.net/lote/detalhe/194591", "122")</f>
      </c>
      <c r="B46" s="4" t="s">
        <f>=HYPERLINK("https://www.leilaoonline.net/lote/detalhe/194591",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=HYPERLINK("https://www.leilaoonline.net/lote/detalhe/194592", "123")</f>
      </c>
      <c r="B47" s="4" t="s">
        <f>=HYPERLINK("https://www.leilaoonline.net/lote/detalhe/194592",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=HYPERLINK("https://www.leilaoonline.net/lote/detalhe/194593", "124")</f>
      </c>
      <c r="B48" s="4" t="s">
        <f>=HYPERLINK("https://www.leilaoonline.net/lote/detalhe/194593",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=HYPERLINK("https://www.leilaoonline.net/lote/detalhe/194594", "125")</f>
      </c>
      <c r="B49" s="4" t="s">
        <f>=HYPERLINK("https://www.leilaoonline.net/lote/detalhe/194594",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=HYPERLINK("https://www.leilaoonline.net/lote/detalhe/194595", "126")</f>
      </c>
      <c r="B50" s="4" t="s">
        <f>=HYPERLINK("https://www.leilaoonline.net/lote/detalhe/194595",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=HYPERLINK("https://www.leilaoonline.net/lote/detalhe/194596", "127")</f>
      </c>
      <c r="B51" s="4" t="s">
        <f>=HYPERLINK("https://www.leilaoonline.net/lote/detalhe/194596",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=HYPERLINK("https://www.leilaoonline.net/lote/detalhe/194597", "128")</f>
      </c>
      <c r="B52" s="4" t="s">
        <f>=HYPERLINK("https://www.leilaoonline.net/lote/detalhe/194597",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=HYPERLINK("https://www.leilaoonline.net/lote/detalhe/196667", "129")</f>
      </c>
      <c r="B53" s="4" t="s">
        <f>=HYPERLINK("https://www.leilaoonline.net/lote/detalhe/196667",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2026-05-15T03:08:50.00Z</dcterms:created>
  <dc:creator>Tellks Tecnologia</dc:creator>
  <cp:revision>0</cp:revision>
</cp:coreProperties>
</file>