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=HYPERLINK("https://www.leilaoonline.net/lote/detalhe/196447", "135")</f>
      </c>
      <c r="B11" s="4" t="s">
        <f>=HYPERLINK("https://www.leilaoonline.net/lote/detalhe/196447",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=HYPERLINK("https://www.leilaoonline.net/lote/detalhe/196441", "140")</f>
      </c>
      <c r="B12" s="4" t="s">
        <f>=HYPERLINK("https://www.leilaoonline.net/lote/detalhe/196441",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=HYPERLINK("https://www.leilaoonline.net/lote/detalhe/196261", "601")</f>
      </c>
      <c r="B13" s="4" t="s">
        <f>=HYPERLINK("https://www.leilaoonline.net/lote/detalhe/196261",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=HYPERLINK("https://www.leilaoonline.net/lote/detalhe/196678", "629")</f>
      </c>
      <c r="B14" s="4" t="s">
        <f>=HYPERLINK("https://www.leilaoonline.net/lote/detalhe/196678",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=HYPERLINK("https://www.leilaoonline.net/lote/detalhe/196674", "630")</f>
      </c>
      <c r="B15" s="4" t="s">
        <f>=HYPERLINK("https://www.leilaoonline.net/lote/detalhe/196674",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=HYPERLINK("https://www.leilaoonline.net/lote/detalhe/196676", "631")</f>
      </c>
      <c r="B16" s="4" t="s">
        <f>=HYPERLINK("https://www.leilaoonline.net/lote/detalhe/196676",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=HYPERLINK("https://www.leilaoonline.net/lote/detalhe/196675", "632")</f>
      </c>
      <c r="B17" s="4" t="s">
        <f>=HYPERLINK("https://www.leilaoonline.net/lote/detalhe/196675",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=HYPERLINK("https://www.leilaoonline.net/lote/detalhe/196677", "633")</f>
      </c>
      <c r="B18" s="4" t="s">
        <f>=HYPERLINK("https://www.leilaoonline.net/lote/detalhe/196677",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=HYPERLINK("https://www.leilaoonline.net/lote/detalhe/195690", "679")</f>
      </c>
      <c r="B19" s="4" t="s">
        <f>=HYPERLINK("https://www.leilaoonline.net/lote/detalhe/195690",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=HYPERLINK("https://www.leilaoonline.net/lote/detalhe/195939", "1009")</f>
      </c>
      <c r="B20" s="4" t="s">
        <f>=HYPERLINK("https://www.leilaoonline.net/lote/detalhe/195939",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=HYPERLINK("https://www.leilaoonline.net/lote/detalhe/195941", "1013")</f>
      </c>
      <c r="B21" s="4" t="s">
        <f>=HYPERLINK("https://www.leilaoonline.net/lote/detalhe/195941",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=HYPERLINK("https://www.leilaoonline.net/lote/detalhe/196495", "1187")</f>
      </c>
      <c r="B22" s="4" t="s">
        <f>=HYPERLINK("https://www.leilaoonline.net/lote/detalhe/196495",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=HYPERLINK("https://www.leilaoonline.net/lote/detalhe/196231", "1250")</f>
      </c>
      <c r="B23" s="4" t="s">
        <f>=HYPERLINK("https://www.leilaoonline.net/lote/detalhe/196231",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=HYPERLINK("https://www.leilaoonline.net/lote/detalhe/196469", "1329")</f>
      </c>
      <c r="B24" s="4" t="s">
        <f>=HYPERLINK("https://www.leilaoonline.net/lote/detalhe/196469",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=HYPERLINK("https://www.leilaoonline.net/lote/detalhe/196480", "1330")</f>
      </c>
      <c r="B25" s="4" t="s">
        <f>=HYPERLINK("https://www.leilaoonline.net/lote/detalhe/196480",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=HYPERLINK("https://www.leilaoonline.net/lote/detalhe/196471", "1331")</f>
      </c>
      <c r="B26" s="4" t="s">
        <f>=HYPERLINK("https://www.leilaoonline.net/lote/detalhe/196471",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=HYPERLINK("https://www.leilaoonline.net/lote/detalhe/196467", "1332")</f>
      </c>
      <c r="B27" s="4" t="s">
        <f>=HYPERLINK("https://www.leilaoonline.net/lote/detalhe/196467",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=HYPERLINK("https://www.leilaoonline.net/lote/detalhe/196478", "1333")</f>
      </c>
      <c r="B28" s="4" t="s">
        <f>=HYPERLINK("https://www.leilaoonline.net/lote/detalhe/196478",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=HYPERLINK("https://www.leilaoonline.net/lote/detalhe/196767", "1369")</f>
      </c>
      <c r="B29" s="4" t="s">
        <f>=HYPERLINK("https://www.leilaoonline.net/lote/detalhe/196767",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=HYPERLINK("https://www.leilaoonline.net/lote/detalhe/196243", "1371")</f>
      </c>
      <c r="B30" s="4" t="s">
        <f>=HYPERLINK("https://www.leilaoonline.net/lote/detalhe/196243",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=HYPERLINK("https://www.leilaoonline.net/lote/detalhe/196373", "3638")</f>
      </c>
      <c r="B31" s="4" t="s">
        <f>=HYPERLINK("https://www.leilaoonline.net/lote/detalhe/196373",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=HYPERLINK("https://www.leilaoonline.net/lote/detalhe/196381", "3648")</f>
      </c>
      <c r="B32" s="4" t="s">
        <f>=HYPERLINK("https://www.leilaoonline.net/lote/detalhe/196381",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=HYPERLINK("https://www.leilaoonline.net/lote/detalhe/195704", "3741")</f>
      </c>
      <c r="B33" s="4" t="s">
        <f>=HYPERLINK("https://www.leilaoonline.net/lote/detalhe/195704",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=HYPERLINK("https://www.leilaoonline.net/lote/detalhe/196483", "5049")</f>
      </c>
      <c r="B34" s="4" t="s">
        <f>=HYPERLINK("https://www.leilaoonline.net/lote/detalhe/196483",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=HYPERLINK("https://www.leilaoonline.net/lote/detalhe/196242", "5062")</f>
      </c>
      <c r="B35" s="4" t="s">
        <f>=HYPERLINK("https://www.leilaoonline.net/lote/detalhe/196242",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=HYPERLINK("https://www.leilaoonline.net/lote/detalhe/196768", "5077")</f>
      </c>
      <c r="B36" s="4" t="s">
        <f>=HYPERLINK("https://www.leilaoonline.net/lote/detalhe/196768",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=HYPERLINK("https://www.leilaoonline.net/lote/detalhe/196769", "5078")</f>
      </c>
      <c r="B37" s="4" t="s">
        <f>=HYPERLINK("https://www.leilaoonline.net/lote/detalhe/196769",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=HYPERLINK("https://www.leilaoonline.net/lote/detalhe/196770", "5079")</f>
      </c>
      <c r="B38" s="4" t="s">
        <f>=HYPERLINK("https://www.leilaoonline.net/lote/detalhe/196770",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=HYPERLINK("https://www.leilaoonline.net/lote/detalhe/196679", "5086")</f>
      </c>
      <c r="B39" s="4" t="s">
        <f>=HYPERLINK("https://www.leilaoonline.net/lote/detalhe/196679",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=HYPERLINK("https://www.leilaoonline.net/lote/detalhe/195681", "5098")</f>
      </c>
      <c r="B40" s="4" t="s">
        <f>=HYPERLINK("https://www.leilaoonline.net/lote/detalhe/195681",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=HYPERLINK("https://www.leilaoonline.net/lote/detalhe/196372", "7020")</f>
      </c>
      <c r="B41" s="4" t="s">
        <f>=HYPERLINK("https://www.leilaoonline.net/lote/detalhe/196372",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=HYPERLINK("https://www.leilaoonline.net/lote/detalhe/196446", "7045")</f>
      </c>
      <c r="B42" s="4" t="s">
        <f>=HYPERLINK("https://www.leilaoonline.net/lote/detalhe/196446",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=HYPERLINK("https://www.leilaoonline.net/lote/detalhe/196445", "8000")</f>
      </c>
      <c r="B43" s="4" t="s">
        <f>=HYPERLINK("https://www.leilaoonline.net/lote/detalhe/196445",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=HYPERLINK("https://www.leilaoonline.net/lote/detalhe/195698", "9006")</f>
      </c>
      <c r="B44" s="4" t="s">
        <f>=HYPERLINK("https://www.leilaoonline.net/lote/detalhe/195698",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=HYPERLINK("https://www.leilaoonline.net/lote/detalhe/196669", "10000")</f>
      </c>
      <c r="B45" s="4" t="s">
        <f>=HYPERLINK("https://www.leilaoonline.net/lote/detalhe/196669",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=HYPERLINK("https://www.leilaoonline.net/lote/detalhe/196235", "12013")</f>
      </c>
      <c r="B46" s="4" t="s">
        <f>=HYPERLINK("https://www.leilaoonline.net/lote/detalhe/196235",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=HYPERLINK("https://www.leilaoonline.net/lote/detalhe/196448", "17334")</f>
      </c>
      <c r="B47" s="4" t="s">
        <f>=HYPERLINK("https://www.leilaoonline.net/lote/detalhe/196448",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=HYPERLINK("https://www.leilaoonline.net/lote/detalhe/196443", "17345")</f>
      </c>
      <c r="B48" s="4" t="s">
        <f>=HYPERLINK("https://www.leilaoonline.net/lote/detalhe/196443",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=HYPERLINK("https://www.leilaoonline.net/lote/detalhe/195680", "20616")</f>
      </c>
      <c r="B49" s="4" t="s">
        <f>=HYPERLINK("https://www.leilaoonline.net/lote/detalhe/195680",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=HYPERLINK("https://www.leilaoonline.net/lote/detalhe/195679", "20628")</f>
      </c>
      <c r="B50" s="4" t="s">
        <f>=HYPERLINK("https://www.leilaoonline.net/lote/detalhe/195679",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=HYPERLINK("https://www.leilaoonline.net/lote/detalhe/195700", "20629")</f>
      </c>
      <c r="B51" s="4" t="s">
        <f>=HYPERLINK("https://www.leilaoonline.net/lote/detalhe/195700",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=HYPERLINK("https://www.leilaoonline.net/lote/detalhe/195699", "20685")</f>
      </c>
      <c r="B52" s="4" t="s">
        <f>=HYPERLINK("https://www.leilaoonline.net/lote/detalhe/195699",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=HYPERLINK("https://www.leilaoonline.net/lote/detalhe/195685", "20694")</f>
      </c>
      <c r="B53" s="4" t="s">
        <f>=HYPERLINK("https://www.leilaoonline.net/lote/detalhe/195685",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=HYPERLINK("https://www.leilaoonline.net/lote/detalhe/196226", "30091")</f>
      </c>
      <c r="B54" s="4" t="s">
        <f>=HYPERLINK("https://www.leilaoonline.net/lote/detalhe/196226",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=HYPERLINK("https://www.leilaoonline.net/lote/detalhe/196772", "30092")</f>
      </c>
      <c r="B55" s="4" t="s">
        <f>=HYPERLINK("https://www.leilaoonline.net/lote/detalhe/196772",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=HYPERLINK("https://www.leilaoonline.net/lote/detalhe/196773", "30097")</f>
      </c>
      <c r="B56" s="4" t="s">
        <f>=HYPERLINK("https://www.leilaoonline.net/lote/detalhe/196773",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=HYPERLINK("https://www.leilaoonline.net/lote/detalhe/195682", "30101")</f>
      </c>
      <c r="B57" s="4" t="s">
        <f>=HYPERLINK("https://www.leilaoonline.net/lote/detalhe/195682",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=HYPERLINK("https://www.leilaoonline.net/lote/detalhe/195695", "30102")</f>
      </c>
      <c r="B58" s="4" t="s">
        <f>=HYPERLINK("https://www.leilaoonline.net/lote/detalhe/195695",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=HYPERLINK("https://www.leilaoonline.net/lote/detalhe/196449", "31019")</f>
      </c>
      <c r="B59" s="4" t="s">
        <f>=HYPERLINK("https://www.leilaoonline.net/lote/detalhe/196449",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=HYPERLINK("https://www.leilaoonline.net/lote/detalhe/196224", "31068")</f>
      </c>
      <c r="B60" s="4" t="s">
        <f>=HYPERLINK("https://www.leilaoonline.net/lote/detalhe/196224",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=HYPERLINK("https://www.leilaoonline.net/lote/detalhe/195802", "31105")</f>
      </c>
      <c r="B61" s="4" t="s">
        <f>=HYPERLINK("https://www.leilaoonline.net/lote/detalhe/195802",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=HYPERLINK("https://www.leilaoonline.net/lote/detalhe/195803", "31106")</f>
      </c>
      <c r="B62" s="4" t="s">
        <f>=HYPERLINK("https://www.leilaoonline.net/lote/detalhe/195803",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=HYPERLINK("https://www.leilaoonline.net/lote/detalhe/196229", "31110")</f>
      </c>
      <c r="B63" s="4" t="s">
        <f>=HYPERLINK("https://www.leilaoonline.net/lote/detalhe/196229",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=HYPERLINK("https://www.leilaoonline.net/lote/detalhe/196376", "31168")</f>
      </c>
      <c r="B64" s="4" t="s">
        <f>=HYPERLINK("https://www.leilaoonline.net/lote/detalhe/196376",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=HYPERLINK("https://www.leilaoonline.net/lote/detalhe/196377", "31170")</f>
      </c>
      <c r="B65" s="4" t="s">
        <f>=HYPERLINK("https://www.leilaoonline.net/lote/detalhe/196377",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=HYPERLINK("https://www.leilaoonline.net/lote/detalhe/196383", "31171")</f>
      </c>
      <c r="B66" s="4" t="s">
        <f>=HYPERLINK("https://www.leilaoonline.net/lote/detalhe/196383",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=HYPERLINK("https://www.leilaoonline.net/lote/detalhe/196380", "31174")</f>
      </c>
      <c r="B67" s="4" t="s">
        <f>=HYPERLINK("https://www.leilaoonline.net/lote/detalhe/196380",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=HYPERLINK("https://www.leilaoonline.net/lote/detalhe/196386", "31176")</f>
      </c>
      <c r="B68" s="4" t="s">
        <f>=HYPERLINK("https://www.leilaoonline.net/lote/detalhe/196386",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=HYPERLINK("https://www.leilaoonline.net/lote/detalhe/196385", "31178")</f>
      </c>
      <c r="B69" s="4" t="s">
        <f>=HYPERLINK("https://www.leilaoonline.net/lote/detalhe/196385",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=HYPERLINK("https://www.leilaoonline.net/lote/detalhe/196374", "31191")</f>
      </c>
      <c r="B70" s="4" t="s">
        <f>=HYPERLINK("https://www.leilaoonline.net/lote/detalhe/196374",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=HYPERLINK("https://www.leilaoonline.net/lote/detalhe/196384", "31192")</f>
      </c>
      <c r="B71" s="4" t="s">
        <f>=HYPERLINK("https://www.leilaoonline.net/lote/detalhe/196384",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=HYPERLINK("https://www.leilaoonline.net/lote/detalhe/196378", "31196")</f>
      </c>
      <c r="B72" s="4" t="s">
        <f>=HYPERLINK("https://www.leilaoonline.net/lote/detalhe/196378",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=HYPERLINK("https://www.leilaoonline.net/lote/detalhe/196227", "31197")</f>
      </c>
      <c r="B73" s="4" t="s">
        <f>=HYPERLINK("https://www.leilaoonline.net/lote/detalhe/196227",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=HYPERLINK("https://www.leilaoonline.net/lote/detalhe/196375", "31200")</f>
      </c>
      <c r="B74" s="4" t="s">
        <f>=HYPERLINK("https://www.leilaoonline.net/lote/detalhe/196375",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=HYPERLINK("https://www.leilaoonline.net/lote/detalhe/196228", "31201")</f>
      </c>
      <c r="B75" s="4" t="s">
        <f>=HYPERLINK("https://www.leilaoonline.net/lote/detalhe/196228",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=HYPERLINK("https://www.leilaoonline.net/lote/detalhe/196382", "31202")</f>
      </c>
      <c r="B76" s="4" t="s">
        <f>=HYPERLINK("https://www.leilaoonline.net/lote/detalhe/196382",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=HYPERLINK("https://www.leilaoonline.net/lote/detalhe/196379", "31203")</f>
      </c>
      <c r="B77" s="4" t="s">
        <f>=HYPERLINK("https://www.leilaoonline.net/lote/detalhe/196379",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=HYPERLINK("https://www.leilaoonline.net/lote/detalhe/196234", "31204")</f>
      </c>
      <c r="B78" s="4" t="s">
        <f>=HYPERLINK("https://www.leilaoonline.net/lote/detalhe/196234",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=HYPERLINK("https://www.leilaoonline.net/lote/detalhe/196387", "31205")</f>
      </c>
      <c r="B79" s="4" t="s">
        <f>=HYPERLINK("https://www.leilaoonline.net/lote/detalhe/196387",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=HYPERLINK("https://www.leilaoonline.net/lote/detalhe/196223", "31253")</f>
      </c>
      <c r="B80" s="4" t="s">
        <f>=HYPERLINK("https://www.leilaoonline.net/lote/detalhe/196223",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=HYPERLINK("https://www.leilaoonline.net/lote/detalhe/196232", "31278")</f>
      </c>
      <c r="B81" s="4" t="s">
        <f>=HYPERLINK("https://www.leilaoonline.net/lote/detalhe/196232",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=HYPERLINK("https://www.leilaoonline.net/lote/detalhe/196237", "31279")</f>
      </c>
      <c r="B82" s="4" t="s">
        <f>=HYPERLINK("https://www.leilaoonline.net/lote/detalhe/196237",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=HYPERLINK("https://www.leilaoonline.net/lote/detalhe/195717", "31280")</f>
      </c>
      <c r="B83" s="4" t="s">
        <f>=HYPERLINK("https://www.leilaoonline.net/lote/detalhe/195717",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=HYPERLINK("https://www.leilaoonline.net/lote/detalhe/196759", "31282")</f>
      </c>
      <c r="B84" s="4" t="s">
        <f>=HYPERLINK("https://www.leilaoonline.net/lote/detalhe/196759",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=HYPERLINK("https://www.leilaoonline.net/lote/detalhe/196761", "31283")</f>
      </c>
      <c r="B85" s="4" t="s">
        <f>=HYPERLINK("https://www.leilaoonline.net/lote/detalhe/196761",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=HYPERLINK("https://www.leilaoonline.net/lote/detalhe/196762", "31284")</f>
      </c>
      <c r="B86" s="4" t="s">
        <f>=HYPERLINK("https://www.leilaoonline.net/lote/detalhe/196762",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=HYPERLINK("https://www.leilaoonline.net/lote/detalhe/196236", "31285")</f>
      </c>
      <c r="B87" s="4" t="s">
        <f>=HYPERLINK("https://www.leilaoonline.net/lote/detalhe/196236",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=HYPERLINK("https://www.leilaoonline.net/lote/detalhe/195697", "31286")</f>
      </c>
      <c r="B88" s="4" t="s">
        <f>=HYPERLINK("https://www.leilaoonline.net/lote/detalhe/195697",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=HYPERLINK("https://www.leilaoonline.net/lote/detalhe/196241", "31287")</f>
      </c>
      <c r="B89" s="4" t="s">
        <f>=HYPERLINK("https://www.leilaoonline.net/lote/detalhe/196241",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=HYPERLINK("https://www.leilaoonline.net/lote/detalhe/195692", "31288")</f>
      </c>
      <c r="B90" s="4" t="s">
        <f>=HYPERLINK("https://www.leilaoonline.net/lote/detalhe/195692",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=HYPERLINK("https://www.leilaoonline.net/lote/detalhe/196239", "31289")</f>
      </c>
      <c r="B91" s="4" t="s">
        <f>=HYPERLINK("https://www.leilaoonline.net/lote/detalhe/196239",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=HYPERLINK("https://www.leilaoonline.net/lote/detalhe/195693", "31290")</f>
      </c>
      <c r="B92" s="4" t="s">
        <f>=HYPERLINK("https://www.leilaoonline.net/lote/detalhe/195693",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=HYPERLINK("https://www.leilaoonline.net/lote/detalhe/195694", "31291")</f>
      </c>
      <c r="B93" s="4" t="s">
        <f>=HYPERLINK("https://www.leilaoonline.net/lote/detalhe/195694",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=HYPERLINK("https://www.leilaoonline.net/lote/detalhe/195703", "31292")</f>
      </c>
      <c r="B94" s="4" t="s">
        <f>=HYPERLINK("https://www.leilaoonline.net/lote/detalhe/195703",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=HYPERLINK("https://www.leilaoonline.net/lote/detalhe/195719", "31294")</f>
      </c>
      <c r="B95" s="4" t="s">
        <f>=HYPERLINK("https://www.leilaoonline.net/lote/detalhe/195719",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=HYPERLINK("https://www.leilaoonline.net/lote/detalhe/196453", "31297")</f>
      </c>
      <c r="B96" s="4" t="s">
        <f>=HYPERLINK("https://www.leilaoonline.net/lote/detalhe/196453",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=HYPERLINK("https://www.leilaoonline.net/lote/detalhe/196452", "31298")</f>
      </c>
      <c r="B97" s="4" t="s">
        <f>=HYPERLINK("https://www.leilaoonline.net/lote/detalhe/196452",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=HYPERLINK("https://www.leilaoonline.net/lote/detalhe/195723", "31300")</f>
      </c>
      <c r="B98" s="4" t="s">
        <f>=HYPERLINK("https://www.leilaoonline.net/lote/detalhe/195723",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=HYPERLINK("https://www.leilaoonline.net/lote/detalhe/196450", "31301")</f>
      </c>
      <c r="B99" s="4" t="s">
        <f>=HYPERLINK("https://www.leilaoonline.net/lote/detalhe/196450",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=HYPERLINK("https://www.leilaoonline.net/lote/detalhe/195691", "31302")</f>
      </c>
      <c r="B100" s="4" t="s">
        <f>=HYPERLINK("https://www.leilaoonline.net/lote/detalhe/195691",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=HYPERLINK("https://www.leilaoonline.net/lote/detalhe/196454", "31303")</f>
      </c>
      <c r="B101" s="4" t="s">
        <f>=HYPERLINK("https://www.leilaoonline.net/lote/detalhe/196454",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=HYPERLINK("https://www.leilaoonline.net/lote/detalhe/195688", "31304")</f>
      </c>
      <c r="B102" s="4" t="s">
        <f>=HYPERLINK("https://www.leilaoonline.net/lote/detalhe/195688",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=HYPERLINK("https://www.leilaoonline.net/lote/detalhe/195713", "31306")</f>
      </c>
      <c r="B103" s="4" t="s">
        <f>=HYPERLINK("https://www.leilaoonline.net/lote/detalhe/195713",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=HYPERLINK("https://www.leilaoonline.net/lote/detalhe/196233", "31307")</f>
      </c>
      <c r="B104" s="4" t="s">
        <f>=HYPERLINK("https://www.leilaoonline.net/lote/detalhe/196233",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=HYPERLINK("https://www.leilaoonline.net/lote/detalhe/195720", "31308")</f>
      </c>
      <c r="B105" s="4" t="s">
        <f>=HYPERLINK("https://www.leilaoonline.net/lote/detalhe/195720",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=HYPERLINK("https://www.leilaoonline.net/lote/detalhe/195696", "31311")</f>
      </c>
      <c r="B106" s="4" t="s">
        <f>=HYPERLINK("https://www.leilaoonline.net/lote/detalhe/195696",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=HYPERLINK("https://www.leilaoonline.net/lote/detalhe/196451", "31312")</f>
      </c>
      <c r="B107" s="4" t="s">
        <f>=HYPERLINK("https://www.leilaoonline.net/lote/detalhe/196451",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=HYPERLINK("https://www.leilaoonline.net/lote/detalhe/195684", "31320")</f>
      </c>
      <c r="B108" s="4" t="s">
        <f>=HYPERLINK("https://www.leilaoonline.net/lote/detalhe/195684",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=HYPERLINK("https://www.leilaoonline.net/lote/detalhe/195708", "31322")</f>
      </c>
      <c r="B109" s="4" t="s">
        <f>=HYPERLINK("https://www.leilaoonline.net/lote/detalhe/195708",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=HYPERLINK("https://www.leilaoonline.net/lote/detalhe/195705", "31323")</f>
      </c>
      <c r="B110" s="4" t="s">
        <f>=HYPERLINK("https://www.leilaoonline.net/lote/detalhe/195705",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=HYPERLINK("https://www.leilaoonline.net/lote/detalhe/196764", "31325")</f>
      </c>
      <c r="B111" s="4" t="s">
        <f>=HYPERLINK("https://www.leilaoonline.net/lote/detalhe/196764",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=HYPERLINK("https://www.leilaoonline.net/lote/detalhe/196766", "31326")</f>
      </c>
      <c r="B112" s="4" t="s">
        <f>=HYPERLINK("https://www.leilaoonline.net/lote/detalhe/196766",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=HYPERLINK("https://www.leilaoonline.net/lote/detalhe/195702", "31327")</f>
      </c>
      <c r="B113" s="4" t="s">
        <f>=HYPERLINK("https://www.leilaoonline.net/lote/detalhe/195702",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=HYPERLINK("https://www.leilaoonline.net/lote/detalhe/195712", "31328")</f>
      </c>
      <c r="B114" s="4" t="s">
        <f>=HYPERLINK("https://www.leilaoonline.net/lote/detalhe/195712",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=HYPERLINK("https://www.leilaoonline.net/lote/detalhe/195710", "31330")</f>
      </c>
      <c r="B115" s="4" t="s">
        <f>=HYPERLINK("https://www.leilaoonline.net/lote/detalhe/195710",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=HYPERLINK("https://www.leilaoonline.net/lote/detalhe/195716", "31335")</f>
      </c>
      <c r="B116" s="4" t="s">
        <f>=HYPERLINK("https://www.leilaoonline.net/lote/detalhe/195716",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=HYPERLINK("https://www.leilaoonline.net/lote/detalhe/195721", "31336")</f>
      </c>
      <c r="B117" s="4" t="s">
        <f>=HYPERLINK("https://www.leilaoonline.net/lote/detalhe/195721",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=HYPERLINK("https://www.leilaoonline.net/lote/detalhe/195701", "31339")</f>
      </c>
      <c r="B118" s="4" t="s">
        <f>=HYPERLINK("https://www.leilaoonline.net/lote/detalhe/195701",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=HYPERLINK("https://www.leilaoonline.net/lote/detalhe/195724", "31340")</f>
      </c>
      <c r="B119" s="4" t="s">
        <f>=HYPERLINK("https://www.leilaoonline.net/lote/detalhe/195724",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=HYPERLINK("https://www.leilaoonline.net/lote/detalhe/195722", "31341")</f>
      </c>
      <c r="B120" s="4" t="s">
        <f>=HYPERLINK("https://www.leilaoonline.net/lote/detalhe/195722",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=HYPERLINK("https://www.leilaoonline.net/lote/detalhe/195728", "31342")</f>
      </c>
      <c r="B121" s="4" t="s">
        <f>=HYPERLINK("https://www.leilaoonline.net/lote/detalhe/195728",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=HYPERLINK("https://www.leilaoonline.net/lote/detalhe/196455", "31345")</f>
      </c>
      <c r="B122" s="4" t="s">
        <f>=HYPERLINK("https://www.leilaoonline.net/lote/detalhe/196455",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=HYPERLINK("https://www.leilaoonline.net/lote/detalhe/196456", "31347")</f>
      </c>
      <c r="B123" s="4" t="s">
        <f>=HYPERLINK("https://www.leilaoonline.net/lote/detalhe/196456",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=HYPERLINK("https://www.leilaoonline.net/lote/detalhe/196230", "31352")</f>
      </c>
      <c r="B124" s="4" t="s">
        <f>=HYPERLINK("https://www.leilaoonline.net/lote/detalhe/196230",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=HYPERLINK("https://www.leilaoonline.net/lote/detalhe/195730", "31354")</f>
      </c>
      <c r="B125" s="4" t="s">
        <f>=HYPERLINK("https://www.leilaoonline.net/lote/detalhe/195730",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=HYPERLINK("https://www.leilaoonline.net/lote/detalhe/196238", "31355")</f>
      </c>
      <c r="B126" s="4" t="s">
        <f>=HYPERLINK("https://www.leilaoonline.net/lote/detalhe/196238",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=HYPERLINK("https://www.leilaoonline.net/lote/detalhe/195727", "31356")</f>
      </c>
      <c r="B127" s="4" t="s">
        <f>=HYPERLINK("https://www.leilaoonline.net/lote/detalhe/195727",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=HYPERLINK("https://www.leilaoonline.net/lote/detalhe/195210", "31359")</f>
      </c>
      <c r="B128" s="4" t="s">
        <f>=HYPERLINK("https://www.leilaoonline.net/lote/detalhe/195210",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=HYPERLINK("https://www.leilaoonline.net/lote/detalhe/195214", "31361")</f>
      </c>
      <c r="B129" s="4" t="s">
        <f>=HYPERLINK("https://www.leilaoonline.net/lote/detalhe/195214",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=HYPERLINK("https://www.leilaoonline.net/lote/detalhe/195215", "31363")</f>
      </c>
      <c r="B130" s="4" t="s">
        <f>=HYPERLINK("https://www.leilaoonline.net/lote/detalhe/195215",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=HYPERLINK("https://www.leilaoonline.net/lote/detalhe/195218", "31365")</f>
      </c>
      <c r="B131" s="4" t="s">
        <f>=HYPERLINK("https://www.leilaoonline.net/lote/detalhe/195218",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=HYPERLINK("https://www.leilaoonline.net/lote/detalhe/195227", "31366")</f>
      </c>
      <c r="B132" s="4" t="s">
        <f>=HYPERLINK("https://www.leilaoonline.net/lote/detalhe/195227",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=HYPERLINK("https://www.leilaoonline.net/lote/detalhe/195220", "31367")</f>
      </c>
      <c r="B133" s="4" t="s">
        <f>=HYPERLINK("https://www.leilaoonline.net/lote/detalhe/195220",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=HYPERLINK("https://www.leilaoonline.net/lote/detalhe/196774", "31368")</f>
      </c>
      <c r="B134" s="4" t="s">
        <f>=HYPERLINK("https://www.leilaoonline.net/lote/detalhe/196774",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=HYPERLINK("https://www.leilaoonline.net/lote/detalhe/196775", "31369")</f>
      </c>
      <c r="B135" s="4" t="s">
        <f>=HYPERLINK("https://www.leilaoonline.net/lote/detalhe/196775",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=HYPERLINK("https://www.leilaoonline.net/lote/detalhe/195219", "31373")</f>
      </c>
      <c r="B136" s="4" t="s">
        <f>=HYPERLINK("https://www.leilaoonline.net/lote/detalhe/195219",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=HYPERLINK("https://www.leilaoonline.net/lote/detalhe/195216", "31374")</f>
      </c>
      <c r="B137" s="4" t="s">
        <f>=HYPERLINK("https://www.leilaoonline.net/lote/detalhe/195216",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=HYPERLINK("https://www.leilaoonline.net/lote/detalhe/195217", "31375")</f>
      </c>
      <c r="B138" s="4" t="s">
        <f>=HYPERLINK("https://www.leilaoonline.net/lote/detalhe/195217",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=HYPERLINK("https://www.leilaoonline.net/lote/detalhe/196776", "31380")</f>
      </c>
      <c r="B139" s="4" t="s">
        <f>=HYPERLINK("https://www.leilaoonline.net/lote/detalhe/196776",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=HYPERLINK("https://www.leilaoonline.net/lote/detalhe/195222", "31387")</f>
      </c>
      <c r="B140" s="4" t="s">
        <f>=HYPERLINK("https://www.leilaoonline.net/lote/detalhe/195222",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=HYPERLINK("https://www.leilaoonline.net/lote/detalhe/196122", "31388")</f>
      </c>
      <c r="B141" s="4" t="s">
        <f>=HYPERLINK("https://www.leilaoonline.net/lote/detalhe/196122",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=HYPERLINK("https://www.leilaoonline.net/lote/detalhe/196760", "31393")</f>
      </c>
      <c r="B142" s="4" t="s">
        <f>=HYPERLINK("https://www.leilaoonline.net/lote/detalhe/196760",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=HYPERLINK("https://www.leilaoonline.net/lote/detalhe/196763", "31394")</f>
      </c>
      <c r="B143" s="4" t="s">
        <f>=HYPERLINK("https://www.leilaoonline.net/lote/detalhe/196763",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=HYPERLINK("https://www.leilaoonline.net/lote/detalhe/196765", "31395")</f>
      </c>
      <c r="B144" s="4" t="s">
        <f>=HYPERLINK("https://www.leilaoonline.net/lote/detalhe/196765",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=HYPERLINK("https://www.leilaoonline.net/lote/detalhe/196932", "31396")</f>
      </c>
      <c r="B145" s="4" t="s">
        <f>=HYPERLINK("https://www.leilaoonline.net/lote/detalhe/196932",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=HYPERLINK("https://www.leilaoonline.net/lote/detalhe/196912", "31398")</f>
      </c>
      <c r="B146" s="4" t="s">
        <f>=HYPERLINK("https://www.leilaoonline.net/lote/detalhe/196912",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=HYPERLINK("https://www.leilaoonline.net/lote/detalhe/196916", "31402")</f>
      </c>
      <c r="B147" s="4" t="s">
        <f>=HYPERLINK("https://www.leilaoonline.net/lote/detalhe/196916",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=HYPERLINK("https://www.leilaoonline.net/lote/detalhe/196922", "31403")</f>
      </c>
      <c r="B148" s="4" t="s">
        <f>=HYPERLINK("https://www.leilaoonline.net/lote/detalhe/196922",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=HYPERLINK("https://www.leilaoonline.net/lote/detalhe/196920", "31404")</f>
      </c>
      <c r="B149" s="4" t="s">
        <f>=HYPERLINK("https://www.leilaoonline.net/lote/detalhe/196920",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=HYPERLINK("https://www.leilaoonline.net/lote/detalhe/196919", "31406")</f>
      </c>
      <c r="B150" s="4" t="s">
        <f>=HYPERLINK("https://www.leilaoonline.net/lote/detalhe/196919",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=HYPERLINK("https://www.leilaoonline.net/lote/detalhe/196923", "31409")</f>
      </c>
      <c r="B151" s="4" t="s">
        <f>=HYPERLINK("https://www.leilaoonline.net/lote/detalhe/196923",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=HYPERLINK("https://www.leilaoonline.net/lote/detalhe/196927", "31411")</f>
      </c>
      <c r="B152" s="4" t="s">
        <f>=HYPERLINK("https://www.leilaoonline.net/lote/detalhe/196927",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=HYPERLINK("https://www.leilaoonline.net/lote/detalhe/196913", "31412")</f>
      </c>
      <c r="B153" s="4" t="s">
        <f>=HYPERLINK("https://www.leilaoonline.net/lote/detalhe/196913",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=HYPERLINK("https://www.leilaoonline.net/lote/detalhe/196933", "31413")</f>
      </c>
      <c r="B154" s="4" t="s">
        <f>=HYPERLINK("https://www.leilaoonline.net/lote/detalhe/196933",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=HYPERLINK("https://www.leilaoonline.net/lote/detalhe/196911", "31414")</f>
      </c>
      <c r="B155" s="4" t="s">
        <f>=HYPERLINK("https://www.leilaoonline.net/lote/detalhe/196911",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=HYPERLINK("https://www.leilaoonline.net/lote/detalhe/196925", "31415")</f>
      </c>
      <c r="B156" s="4" t="s">
        <f>=HYPERLINK("https://www.leilaoonline.net/lote/detalhe/196925",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=HYPERLINK("https://www.leilaoonline.net/lote/detalhe/196921", "31417")</f>
      </c>
      <c r="B157" s="4" t="s">
        <f>=HYPERLINK("https://www.leilaoonline.net/lote/detalhe/196921",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=HYPERLINK("https://www.leilaoonline.net/lote/detalhe/196917", "31418")</f>
      </c>
      <c r="B158" s="4" t="s">
        <f>=HYPERLINK("https://www.leilaoonline.net/lote/detalhe/196917",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=HYPERLINK("https://www.leilaoonline.net/lote/detalhe/196924", "31419")</f>
      </c>
      <c r="B159" s="4" t="s">
        <f>=HYPERLINK("https://www.leilaoonline.net/lote/detalhe/196924",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=HYPERLINK("https://www.leilaoonline.net/lote/detalhe/196939", "31422")</f>
      </c>
      <c r="B160" s="4" t="s">
        <f>=HYPERLINK("https://www.leilaoonline.net/lote/detalhe/196939",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=HYPERLINK("https://www.leilaoonline.net/lote/detalhe/196928", "31424")</f>
      </c>
      <c r="B161" s="4" t="s">
        <f>=HYPERLINK("https://www.leilaoonline.net/lote/detalhe/196928",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=HYPERLINK("https://www.leilaoonline.net/lote/detalhe/196929", "31425")</f>
      </c>
      <c r="B162" s="4" t="s">
        <f>=HYPERLINK("https://www.leilaoonline.net/lote/detalhe/196929",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=HYPERLINK("https://www.leilaoonline.net/lote/detalhe/196918", "31427")</f>
      </c>
      <c r="B163" s="4" t="s">
        <f>=HYPERLINK("https://www.leilaoonline.net/lote/detalhe/196918",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=HYPERLINK("https://www.leilaoonline.net/lote/detalhe/196934", "31428")</f>
      </c>
      <c r="B164" s="4" t="s">
        <f>=HYPERLINK("https://www.leilaoonline.net/lote/detalhe/196934",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=HYPERLINK("https://www.leilaoonline.net/lote/detalhe/196936", "31429")</f>
      </c>
      <c r="B165" s="4" t="s">
        <f>=HYPERLINK("https://www.leilaoonline.net/lote/detalhe/196936",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=HYPERLINK("https://www.leilaoonline.net/lote/detalhe/196915", "31430")</f>
      </c>
      <c r="B166" s="4" t="s">
        <f>=HYPERLINK("https://www.leilaoonline.net/lote/detalhe/196915",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=HYPERLINK("https://www.leilaoonline.net/lote/detalhe/196931", "31431")</f>
      </c>
      <c r="B167" s="4" t="s">
        <f>=HYPERLINK("https://www.leilaoonline.net/lote/detalhe/196931",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=HYPERLINK("https://www.leilaoonline.net/lote/detalhe/196926", "31432")</f>
      </c>
      <c r="B168" s="4" t="s">
        <f>=HYPERLINK("https://www.leilaoonline.net/lote/detalhe/196926",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=HYPERLINK("https://www.leilaoonline.net/lote/detalhe/196914", "31433")</f>
      </c>
      <c r="B169" s="4" t="s">
        <f>=HYPERLINK("https://www.leilaoonline.net/lote/detalhe/196914",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=HYPERLINK("https://www.leilaoonline.net/lote/detalhe/196938", "31434")</f>
      </c>
      <c r="B170" s="4" t="s">
        <f>=HYPERLINK("https://www.leilaoonline.net/lote/detalhe/196938",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=HYPERLINK("https://www.leilaoonline.net/lote/detalhe/196960", "31435")</f>
      </c>
      <c r="B171" s="4" t="s">
        <f>=HYPERLINK("https://www.leilaoonline.net/lote/detalhe/196960",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=HYPERLINK("https://www.leilaoonline.net/lote/detalhe/196937", "31436")</f>
      </c>
      <c r="B172" s="4" t="s">
        <f>=HYPERLINK("https://www.leilaoonline.net/lote/detalhe/196937",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=HYPERLINK("https://www.leilaoonline.net/lote/detalhe/196935", "31437")</f>
      </c>
      <c r="B173" s="4" t="s">
        <f>=HYPERLINK("https://www.leilaoonline.net/lote/detalhe/196935",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=HYPERLINK("https://www.leilaoonline.net/lote/detalhe/196947", "31438")</f>
      </c>
      <c r="B174" s="4" t="s">
        <f>=HYPERLINK("https://www.leilaoonline.net/lote/detalhe/196947",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=HYPERLINK("https://www.leilaoonline.net/lote/detalhe/196940", "31439")</f>
      </c>
      <c r="B175" s="4" t="s">
        <f>=HYPERLINK("https://www.leilaoonline.net/lote/detalhe/196940",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=HYPERLINK("https://www.leilaoonline.net/lote/detalhe/196944", "31440")</f>
      </c>
      <c r="B176" s="4" t="s">
        <f>=HYPERLINK("https://www.leilaoonline.net/lote/detalhe/196944",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=HYPERLINK("https://www.leilaoonline.net/lote/detalhe/196941", "31441")</f>
      </c>
      <c r="B177" s="4" t="s">
        <f>=HYPERLINK("https://www.leilaoonline.net/lote/detalhe/196941",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=HYPERLINK("https://www.leilaoonline.net/lote/detalhe/196943", "31442")</f>
      </c>
      <c r="B178" s="4" t="s">
        <f>=HYPERLINK("https://www.leilaoonline.net/lote/detalhe/196943",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=HYPERLINK("https://www.leilaoonline.net/lote/detalhe/196942", "31443")</f>
      </c>
      <c r="B179" s="4" t="s">
        <f>=HYPERLINK("https://www.leilaoonline.net/lote/detalhe/196942",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=HYPERLINK("https://www.leilaoonline.net/lote/detalhe/196957", "31444")</f>
      </c>
      <c r="B180" s="4" t="s">
        <f>=HYPERLINK("https://www.leilaoonline.net/lote/detalhe/196957",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=HYPERLINK("https://www.leilaoonline.net/lote/detalhe/196946", "31445")</f>
      </c>
      <c r="B181" s="4" t="s">
        <f>=HYPERLINK("https://www.leilaoonline.net/lote/detalhe/196946",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=HYPERLINK("https://www.leilaoonline.net/lote/detalhe/196950", "31446")</f>
      </c>
      <c r="B182" s="4" t="s">
        <f>=HYPERLINK("https://www.leilaoonline.net/lote/detalhe/196950",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=HYPERLINK("https://www.leilaoonline.net/lote/detalhe/196945", "31447")</f>
      </c>
      <c r="B183" s="4" t="s">
        <f>=HYPERLINK("https://www.leilaoonline.net/lote/detalhe/196945",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=HYPERLINK("https://www.leilaoonline.net/lote/detalhe/196948", "31448")</f>
      </c>
      <c r="B184" s="4" t="s">
        <f>=HYPERLINK("https://www.leilaoonline.net/lote/detalhe/196948",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=HYPERLINK("https://www.leilaoonline.net/lote/detalhe/196949", "31449")</f>
      </c>
      <c r="B185" s="4" t="s">
        <f>=HYPERLINK("https://www.leilaoonline.net/lote/detalhe/196949",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=HYPERLINK("https://www.leilaoonline.net/lote/detalhe/196930", "31450")</f>
      </c>
      <c r="B186" s="4" t="s">
        <f>=HYPERLINK("https://www.leilaoonline.net/lote/detalhe/196930",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=HYPERLINK("https://www.leilaoonline.net/lote/detalhe/196958", "31451")</f>
      </c>
      <c r="B187" s="4" t="s">
        <f>=HYPERLINK("https://www.leilaoonline.net/lote/detalhe/196958",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=HYPERLINK("https://www.leilaoonline.net/lote/detalhe/195683", "31452")</f>
      </c>
      <c r="B188" s="4" t="s">
        <f>=HYPERLINK("https://www.leilaoonline.net/lote/detalhe/195683",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=HYPERLINK("https://www.leilaoonline.net/lote/detalhe/195689", "31453")</f>
      </c>
      <c r="B189" s="4" t="s">
        <f>=HYPERLINK("https://www.leilaoonline.net/lote/detalhe/195689",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=HYPERLINK("https://www.leilaoonline.net/lote/detalhe/195715", "31455")</f>
      </c>
      <c r="B190" s="4" t="s">
        <f>=HYPERLINK("https://www.leilaoonline.net/lote/detalhe/195715",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=HYPERLINK("https://www.leilaoonline.net/lote/detalhe/195686", "31460")</f>
      </c>
      <c r="B191" s="4" t="s">
        <f>=HYPERLINK("https://www.leilaoonline.net/lote/detalhe/195686",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=HYPERLINK("https://www.leilaoonline.net/lote/detalhe/195711", "31464")</f>
      </c>
      <c r="B192" s="4" t="s">
        <f>=HYPERLINK("https://www.leilaoonline.net/lote/detalhe/195711",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=HYPERLINK("https://www.leilaoonline.net/lote/detalhe/195687", "31465")</f>
      </c>
      <c r="B193" s="4" t="s">
        <f>=HYPERLINK("https://www.leilaoonline.net/lote/detalhe/195687",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=HYPERLINK("https://www.leilaoonline.net/lote/detalhe/196442", "31472")</f>
      </c>
      <c r="B194" s="4" t="s">
        <f>=HYPERLINK("https://www.leilaoonline.net/lote/detalhe/196442",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=HYPERLINK("https://www.leilaoonline.net/lote/detalhe/196444", "31486")</f>
      </c>
      <c r="B195" s="4" t="s">
        <f>=HYPERLINK("https://www.leilaoonline.net/lote/detalhe/196444",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=HYPERLINK("https://www.leilaoonline.net/lote/detalhe/195937", "31487")</f>
      </c>
      <c r="B196" s="4" t="s">
        <f>=HYPERLINK("https://www.leilaoonline.net/lote/detalhe/195937",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=HYPERLINK("https://www.leilaoonline.net/lote/detalhe/195938", "31490")</f>
      </c>
      <c r="B197" s="4" t="s">
        <f>=HYPERLINK("https://www.leilaoonline.net/lote/detalhe/195938",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=HYPERLINK("https://www.leilaoonline.net/lote/detalhe/195940", "31491")</f>
      </c>
      <c r="B198" s="4" t="s">
        <f>=HYPERLINK("https://www.leilaoonline.net/lote/detalhe/195940",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=HYPERLINK("https://www.leilaoonline.net/lote/detalhe/195942", "31493")</f>
      </c>
      <c r="B199" s="4" t="s">
        <f>=HYPERLINK("https://www.leilaoonline.net/lote/detalhe/195942",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=HYPERLINK("https://www.leilaoonline.net/lote/detalhe/195354", "31494")</f>
      </c>
      <c r="B200" s="4" t="s">
        <f>=HYPERLINK("https://www.leilaoonline.net/lote/detalhe/195354",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=HYPERLINK("https://www.leilaoonline.net/lote/detalhe/195351", "31495")</f>
      </c>
      <c r="B201" s="4" t="s">
        <f>=HYPERLINK("https://www.leilaoonline.net/lote/detalhe/195351",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=HYPERLINK("https://www.leilaoonline.net/lote/detalhe/195348", "31496")</f>
      </c>
      <c r="B202" s="4" t="s">
        <f>=HYPERLINK("https://www.leilaoonline.net/lote/detalhe/195348",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=HYPERLINK("https://www.leilaoonline.net/lote/detalhe/195370", "31499")</f>
      </c>
      <c r="B203" s="4" t="s">
        <f>=HYPERLINK("https://www.leilaoonline.net/lote/detalhe/195370",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=HYPERLINK("https://www.leilaoonline.net/lote/detalhe/195376", "31503")</f>
      </c>
      <c r="B204" s="4" t="s">
        <f>=HYPERLINK("https://www.leilaoonline.net/lote/detalhe/195376",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=HYPERLINK("https://www.leilaoonline.net/lote/detalhe/195359", "31504")</f>
      </c>
      <c r="B205" s="4" t="s">
        <f>=HYPERLINK("https://www.leilaoonline.net/lote/detalhe/195359",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=HYPERLINK("https://www.leilaoonline.net/lote/detalhe/195372", "31505")</f>
      </c>
      <c r="B206" s="4" t="s">
        <f>=HYPERLINK("https://www.leilaoonline.net/lote/detalhe/195372",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=HYPERLINK("https://www.leilaoonline.net/lote/detalhe/195353", "31506")</f>
      </c>
      <c r="B207" s="4" t="s">
        <f>=HYPERLINK("https://www.leilaoonline.net/lote/detalhe/195353",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=HYPERLINK("https://www.leilaoonline.net/lote/detalhe/195377", "31507")</f>
      </c>
      <c r="B208" s="4" t="s">
        <f>=HYPERLINK("https://www.leilaoonline.net/lote/detalhe/195377",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=HYPERLINK("https://www.leilaoonline.net/lote/detalhe/195352", "31508")</f>
      </c>
      <c r="B209" s="4" t="s">
        <f>=HYPERLINK("https://www.leilaoonline.net/lote/detalhe/195352",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=HYPERLINK("https://www.leilaoonline.net/lote/detalhe/195360", "31509")</f>
      </c>
      <c r="B210" s="4" t="s">
        <f>=HYPERLINK("https://www.leilaoonline.net/lote/detalhe/195360",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=HYPERLINK("https://www.leilaoonline.net/lote/detalhe/195365", "31510")</f>
      </c>
      <c r="B211" s="4" t="s">
        <f>=HYPERLINK("https://www.leilaoonline.net/lote/detalhe/195365",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=HYPERLINK("https://www.leilaoonline.net/lote/detalhe/195369", "31511")</f>
      </c>
      <c r="B212" s="4" t="s">
        <f>=HYPERLINK("https://www.leilaoonline.net/lote/detalhe/195369",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=HYPERLINK("https://www.leilaoonline.net/lote/detalhe/195356", "31512")</f>
      </c>
      <c r="B213" s="4" t="s">
        <f>=HYPERLINK("https://www.leilaoonline.net/lote/detalhe/195356",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=HYPERLINK("https://www.leilaoonline.net/lote/detalhe/195347", "31513")</f>
      </c>
      <c r="B214" s="4" t="s">
        <f>=HYPERLINK("https://www.leilaoonline.net/lote/detalhe/195347",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=HYPERLINK("https://www.leilaoonline.net/lote/detalhe/195364", "31517")</f>
      </c>
      <c r="B215" s="4" t="s">
        <f>=HYPERLINK("https://www.leilaoonline.net/lote/detalhe/195364",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=HYPERLINK("https://www.leilaoonline.net/lote/detalhe/197449", "31518")</f>
      </c>
      <c r="B216" s="4" t="s">
        <f>=HYPERLINK("https://www.leilaoonline.net/lote/detalhe/197449",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=HYPERLINK("https://www.leilaoonline.net/lote/detalhe/197451", "31519")</f>
      </c>
      <c r="B217" s="4" t="s">
        <f>=HYPERLINK("https://www.leilaoonline.net/lote/detalhe/197451",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=HYPERLINK("https://www.leilaoonline.net/lote/detalhe/197454", "31520")</f>
      </c>
      <c r="B218" s="4" t="s">
        <f>=HYPERLINK("https://www.leilaoonline.net/lote/detalhe/197454",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=HYPERLINK("https://www.leilaoonline.net/lote/detalhe/197457", "31521")</f>
      </c>
      <c r="B219" s="4" t="s">
        <f>=HYPERLINK("https://www.leilaoonline.net/lote/detalhe/197457",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=HYPERLINK("https://www.leilaoonline.net/lote/detalhe/197450", "31522")</f>
      </c>
      <c r="B220" s="4" t="s">
        <f>=HYPERLINK("https://www.leilaoonline.net/lote/detalhe/197450",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=HYPERLINK("https://www.leilaoonline.net/lote/detalhe/197456", "31523")</f>
      </c>
      <c r="B221" s="4" t="s">
        <f>=HYPERLINK("https://www.leilaoonline.net/lote/detalhe/197456",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=HYPERLINK("https://www.leilaoonline.net/lote/detalhe/197455", "31524")</f>
      </c>
      <c r="B222" s="4" t="s">
        <f>=HYPERLINK("https://www.leilaoonline.net/lote/detalhe/197455",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=HYPERLINK("https://www.leilaoonline.net/lote/detalhe/197453", "31525")</f>
      </c>
      <c r="B223" s="4" t="s">
        <f>=HYPERLINK("https://www.leilaoonline.net/lote/detalhe/197453",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=HYPERLINK("https://www.leilaoonline.net/lote/detalhe/197452", "31526")</f>
      </c>
      <c r="B224" s="4" t="s">
        <f>=HYPERLINK("https://www.leilaoonline.net/lote/detalhe/197452",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=HYPERLINK("https://www.leilaoonline.net/lote/detalhe/197458", "31527")</f>
      </c>
      <c r="B225" s="4" t="s">
        <f>=HYPERLINK("https://www.leilaoonline.net/lote/detalhe/197458",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=HYPERLINK("https://www.leilaoonline.net/lote/detalhe/195362", "31530")</f>
      </c>
      <c r="B226" s="4" t="s">
        <f>=HYPERLINK("https://www.leilaoonline.net/lote/detalhe/195362",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=HYPERLINK("https://www.leilaoonline.net/lote/detalhe/195367", "31531")</f>
      </c>
      <c r="B227" s="4" t="s">
        <f>=HYPERLINK("https://www.leilaoonline.net/lote/detalhe/195367",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=HYPERLINK("https://www.leilaoonline.net/lote/detalhe/195363", "31532")</f>
      </c>
      <c r="B228" s="4" t="s">
        <f>=HYPERLINK("https://www.leilaoonline.net/lote/detalhe/195363",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=HYPERLINK("https://www.leilaoonline.net/lote/detalhe/196475", "31553")</f>
      </c>
      <c r="B229" s="4" t="s">
        <f>=HYPERLINK("https://www.leilaoonline.net/lote/detalhe/196475",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=HYPERLINK("https://www.leilaoonline.net/lote/detalhe/196482", "31554")</f>
      </c>
      <c r="B230" s="4" t="s">
        <f>=HYPERLINK("https://www.leilaoonline.net/lote/detalhe/196482",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=HYPERLINK("https://www.leilaoonline.net/lote/detalhe/196477", "31555")</f>
      </c>
      <c r="B231" s="4" t="s">
        <f>=HYPERLINK("https://www.leilaoonline.net/lote/detalhe/196477",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=HYPERLINK("https://www.leilaoonline.net/lote/detalhe/196771", "31557")</f>
      </c>
      <c r="B232" s="4" t="s">
        <f>=HYPERLINK("https://www.leilaoonline.net/lote/detalhe/196771",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=HYPERLINK("https://www.leilaoonline.net/lote/detalhe/196472", "31558")</f>
      </c>
      <c r="B233" s="4" t="s">
        <f>=HYPERLINK("https://www.leilaoonline.net/lote/detalhe/196472",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=HYPERLINK("https://www.leilaoonline.net/lote/detalhe/196461", "31559")</f>
      </c>
      <c r="B234" s="4" t="s">
        <f>=HYPERLINK("https://www.leilaoonline.net/lote/detalhe/196461",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=HYPERLINK("https://www.leilaoonline.net/lote/detalhe/196479", "31560")</f>
      </c>
      <c r="B235" s="4" t="s">
        <f>=HYPERLINK("https://www.leilaoonline.net/lote/detalhe/196479",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=HYPERLINK("https://www.leilaoonline.net/lote/detalhe/196465", "31561")</f>
      </c>
      <c r="B236" s="4" t="s">
        <f>=HYPERLINK("https://www.leilaoonline.net/lote/detalhe/196465",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=HYPERLINK("https://www.leilaoonline.net/lote/detalhe/196485", "31562")</f>
      </c>
      <c r="B237" s="4" t="s">
        <f>=HYPERLINK("https://www.leilaoonline.net/lote/detalhe/196485",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=HYPERLINK("https://www.leilaoonline.net/lote/detalhe/196466", "31565")</f>
      </c>
      <c r="B238" s="4" t="s">
        <f>=HYPERLINK("https://www.leilaoonline.net/lote/detalhe/196466",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=HYPERLINK("https://www.leilaoonline.net/lote/detalhe/196459", "31566")</f>
      </c>
      <c r="B239" s="4" t="s">
        <f>=HYPERLINK("https://www.leilaoonline.net/lote/detalhe/196459",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=HYPERLINK("https://www.leilaoonline.net/lote/detalhe/196460", "31571")</f>
      </c>
      <c r="B240" s="4" t="s">
        <f>=HYPERLINK("https://www.leilaoonline.net/lote/detalhe/196460",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=HYPERLINK("https://www.leilaoonline.net/lote/detalhe/196470", "31572")</f>
      </c>
      <c r="B241" s="4" t="s">
        <f>=HYPERLINK("https://www.leilaoonline.net/lote/detalhe/196470",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=HYPERLINK("https://www.leilaoonline.net/lote/detalhe/196463", "31573")</f>
      </c>
      <c r="B242" s="4" t="s">
        <f>=HYPERLINK("https://www.leilaoonline.net/lote/detalhe/196463",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=HYPERLINK("https://www.leilaoonline.net/lote/detalhe/196474", "31575")</f>
      </c>
      <c r="B243" s="4" t="s">
        <f>=HYPERLINK("https://www.leilaoonline.net/lote/detalhe/196474",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=HYPERLINK("https://www.leilaoonline.net/lote/detalhe/196462", "31576")</f>
      </c>
      <c r="B244" s="4" t="s">
        <f>=HYPERLINK("https://www.leilaoonline.net/lote/detalhe/196462",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=HYPERLINK("https://www.leilaoonline.net/lote/detalhe/196489", "31577")</f>
      </c>
      <c r="B245" s="4" t="s">
        <f>=HYPERLINK("https://www.leilaoonline.net/lote/detalhe/196489",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=HYPERLINK("https://www.leilaoonline.net/lote/detalhe/196473", "31580")</f>
      </c>
      <c r="B246" s="4" t="s">
        <f>=HYPERLINK("https://www.leilaoonline.net/lote/detalhe/196473",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=HYPERLINK("https://www.leilaoonline.net/lote/detalhe/196468", "31581")</f>
      </c>
      <c r="B247" s="4" t="s">
        <f>=HYPERLINK("https://www.leilaoonline.net/lote/detalhe/196468",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=HYPERLINK("https://www.leilaoonline.net/lote/detalhe/196487", "31583")</f>
      </c>
      <c r="B248" s="4" t="s">
        <f>=HYPERLINK("https://www.leilaoonline.net/lote/detalhe/196487",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=HYPERLINK("https://www.leilaoonline.net/lote/detalhe/196486", "31585")</f>
      </c>
      <c r="B249" s="4" t="s">
        <f>=HYPERLINK("https://www.leilaoonline.net/lote/detalhe/196486",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=HYPERLINK("https://www.leilaoonline.net/lote/detalhe/196484", "31592")</f>
      </c>
      <c r="B250" s="4" t="s">
        <f>=HYPERLINK("https://www.leilaoonline.net/lote/detalhe/196484",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=HYPERLINK("https://www.leilaoonline.net/lote/detalhe/196464", "31606")</f>
      </c>
      <c r="B251" s="4" t="s">
        <f>=HYPERLINK("https://www.leilaoonline.net/lote/detalhe/196464",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=HYPERLINK("https://www.leilaoonline.net/lote/detalhe/196476", "31607")</f>
      </c>
      <c r="B252" s="4" t="s">
        <f>=HYPERLINK("https://www.leilaoonline.net/lote/detalhe/196476",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=HYPERLINK("https://www.leilaoonline.net/lote/detalhe/196481", "31609")</f>
      </c>
      <c r="B253" s="4" t="s">
        <f>=HYPERLINK("https://www.leilaoonline.net/lote/detalhe/196481",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=HYPERLINK("https://www.leilaoonline.net/lote/detalhe/196963", "31656")</f>
      </c>
      <c r="B254" s="4" t="s">
        <f>=HYPERLINK("https://www.leilaoonline.net/lote/detalhe/196963",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=HYPERLINK("https://www.leilaoonline.net/lote/detalhe/196954", "31657")</f>
      </c>
      <c r="B255" s="4" t="s">
        <f>=HYPERLINK("https://www.leilaoonline.net/lote/detalhe/196954",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=HYPERLINK("https://www.leilaoonline.net/lote/detalhe/196953", "31658")</f>
      </c>
      <c r="B256" s="4" t="s">
        <f>=HYPERLINK("https://www.leilaoonline.net/lote/detalhe/196953",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=HYPERLINK("https://www.leilaoonline.net/lote/detalhe/196959", "31660")</f>
      </c>
      <c r="B257" s="4" t="s">
        <f>=HYPERLINK("https://www.leilaoonline.net/lote/detalhe/196959",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=HYPERLINK("https://www.leilaoonline.net/lote/detalhe/196961", "31661")</f>
      </c>
      <c r="B258" s="4" t="s">
        <f>=HYPERLINK("https://www.leilaoonline.net/lote/detalhe/196961",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=HYPERLINK("https://www.leilaoonline.net/lote/detalhe/196955", "31662")</f>
      </c>
      <c r="B259" s="4" t="s">
        <f>=HYPERLINK("https://www.leilaoonline.net/lote/detalhe/196955",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=HYPERLINK("https://www.leilaoonline.net/lote/detalhe/196951", "31665")</f>
      </c>
      <c r="B260" s="4" t="s">
        <f>=HYPERLINK("https://www.leilaoonline.net/lote/detalhe/196951",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=HYPERLINK("https://www.leilaoonline.net/lote/detalhe/196952", "31667")</f>
      </c>
      <c r="B261" s="4" t="s">
        <f>=HYPERLINK("https://www.leilaoonline.net/lote/detalhe/196952",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=HYPERLINK("https://www.leilaoonline.net/lote/detalhe/196956", "31668")</f>
      </c>
      <c r="B262" s="4" t="s">
        <f>=HYPERLINK("https://www.leilaoonline.net/lote/detalhe/196956",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=HYPERLINK("https://www.leilaoonline.net/lote/detalhe/196962", "31670")</f>
      </c>
      <c r="B263" s="4" t="s">
        <f>=HYPERLINK("https://www.leilaoonline.net/lote/detalhe/196962",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=HYPERLINK("https://www.leilaoonline.net/lote/detalhe/196964", "31672")</f>
      </c>
      <c r="B264" s="4" t="s">
        <f>=HYPERLINK("https://www.leilaoonline.net/lote/detalhe/196964",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=HYPERLINK("https://www.leilaoonline.net/lote/detalhe/196966", "31677")</f>
      </c>
      <c r="B265" s="4" t="s">
        <f>=HYPERLINK("https://www.leilaoonline.net/lote/detalhe/196966",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=HYPERLINK("https://www.leilaoonline.net/lote/detalhe/196965", "31685")</f>
      </c>
      <c r="B266" s="4" t="s">
        <f>=HYPERLINK("https://www.leilaoonline.net/lote/detalhe/196965",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=HYPERLINK("https://www.leilaoonline.net/lote/detalhe/196492", "32011")</f>
      </c>
      <c r="B267" s="4" t="s">
        <f>=HYPERLINK("https://www.leilaoonline.net/lote/detalhe/196492",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=HYPERLINK("https://www.leilaoonline.net/lote/detalhe/196493", "32012")</f>
      </c>
      <c r="B268" s="4" t="s">
        <f>=HYPERLINK("https://www.leilaoonline.net/lote/detalhe/196493",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=HYPERLINK("https://www.leilaoonline.net/lote/detalhe/196494", "32013")</f>
      </c>
      <c r="B269" s="4" t="s">
        <f>=HYPERLINK("https://www.leilaoonline.net/lote/detalhe/196494",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=HYPERLINK("https://www.leilaoonline.net/lote/detalhe/196497", "32014")</f>
      </c>
      <c r="B270" s="4" t="s">
        <f>=HYPERLINK("https://www.leilaoonline.net/lote/detalhe/196497",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=HYPERLINK("https://www.leilaoonline.net/lote/detalhe/196496", "32015")</f>
      </c>
      <c r="B271" s="4" t="s">
        <f>=HYPERLINK("https://www.leilaoonline.net/lote/detalhe/196496",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=HYPERLINK("https://www.leilaoonline.net/lote/detalhe/196500", "32016")</f>
      </c>
      <c r="B272" s="4" t="s">
        <f>=HYPERLINK("https://www.leilaoonline.net/lote/detalhe/196500",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=HYPERLINK("https://www.leilaoonline.net/lote/detalhe/196501", "32017")</f>
      </c>
      <c r="B273" s="4" t="s">
        <f>=HYPERLINK("https://www.leilaoonline.net/lote/detalhe/196501",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=HYPERLINK("https://www.leilaoonline.net/lote/detalhe/196498", "32018")</f>
      </c>
      <c r="B274" s="4" t="s">
        <f>=HYPERLINK("https://www.leilaoonline.net/lote/detalhe/196498",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=HYPERLINK("https://www.leilaoonline.net/lote/detalhe/196499", "32019")</f>
      </c>
      <c r="B275" s="4" t="s">
        <f>=HYPERLINK("https://www.leilaoonline.net/lote/detalhe/196499",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=HYPERLINK("https://www.leilaoonline.net/lote/detalhe/196758", "32020")</f>
      </c>
      <c r="B276" s="4" t="s">
        <f>=HYPERLINK("https://www.leilaoonline.net/lote/detalhe/196758",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2026-05-15T03:08:51.00Z</dcterms:created>
  <dc:creator>Tellks Tecnologia</dc:creator>
  <cp:revision>0</cp:revision>
</cp:coreProperties>
</file>