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Porta Palet *   Moinho de Bolas.  * PRENSA PNEUM. ESPECTROMETRIA, TECLAGO-PPCA 30, * TRIT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=HYPERLINK("https://www.leilaoonline.net/lote/detalhe/195255", "001")</f>
      </c>
      <c r="B11" s="4" t="s">
        <f>=HYPERLINK("https://www.leilaoonline.net/lote/detalhe/195255", " Moinho de Bolas. Marca / Modelo: DAIRIX MOINHO TRITUR ESFERAS SOLIDOS 150W 220V, Capacidade:  0,5 TONELADAS/HORA, Aplicação: utilizado para moer cerâmica de catalisares automotivos e deixar em pó. N.ativo : 000010004245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=HYPERLINK("https://www.leilaoonline.net/lote/detalhe/195258", "002")</f>
      </c>
      <c r="B12" s="4" t="s">
        <f>=HYPERLINK("https://www.leilaoonline.net/lote/detalhe/195258", " PRENSA PNEUMATICA ESPECTROMETRIA, Marca / Modelo: TECLAGO-PPCA 30, Capacidade: pressão máxima 25 toneladas, Aplicação: Utilizado transformar materiais em pó em capsulas, N. ativo: 000010004270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=HYPERLINK("https://www.leilaoonline.net/lote/detalhe/195257", "003")</f>
      </c>
      <c r="B13" s="4" t="s">
        <f>=HYPERLINK("https://www.leilaoonline.net/lote/detalhe/195257", " TRITURADOR DE RESÍDUOS SÓLIDOS, Marca / Modelo: FRAGMAQ - MODELO FT75 380V - TRIFASICO N DE SERIE 3957, Capacidade: 250 kg/h, Aplicação: trituração de catalisadores de veículos, em estado de novo., N. ativo: 000010004240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=HYPERLINK("https://www.leilaoonline.net/lote/detalhe/195328", "004")</f>
      </c>
      <c r="B14" s="4" t="s">
        <f>=HYPERLINK("https://www.leilaoonline.net/lote/detalhe/195328", "07 Módulos de sistemas de armazenagem tipo Porta Palet. Capacidade de armazenagem: 36 paletes de 1.200 x 1.000 x 1.600mm de altura com 1.000 kgf/cada. NO ESTADO.  Mais detalhes:  SINTES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2026-05-15T03:08:34.00Z</dcterms:created>
  <dc:creator>Tellks Tecnologia</dc:creator>
  <cp:revision>0</cp:revision>
</cp:coreProperties>
</file>