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=HYPERLINK("https://www.leilaoonline.net/lote/detalhe/195597", "000")</f>
      </c>
      <c r="B11" s="4" t="s">
        <f>=HYPERLINK("https://www.leilaoonline.net/lote/detalhe/195597",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=HYPERLINK("https://www.leilaoonline.net/lote/detalhe/195545", "001")</f>
      </c>
      <c r="B12" s="4" t="s">
        <f>=HYPERLINK("https://www.leilaoonline.net/lote/detalhe/195545",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=HYPERLINK("https://www.leilaoonline.net/lote/detalhe/195532", "002")</f>
      </c>
      <c r="B13" s="4" t="s">
        <f>=HYPERLINK("https://www.leilaoonline.net/lote/detalhe/195532",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=HYPERLINK("https://www.leilaoonline.net/lote/detalhe/195617", "003")</f>
      </c>
      <c r="B14" s="4" t="s">
        <f>=HYPERLINK("https://www.leilaoonline.net/lote/detalhe/195617",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=HYPERLINK("https://www.leilaoonline.net/lote/detalhe/195621", "004")</f>
      </c>
      <c r="B15" s="4" t="s">
        <f>=HYPERLINK("https://www.leilaoonline.net/lote/detalhe/195621",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=HYPERLINK("https://www.leilaoonline.net/lote/detalhe/195534", "005")</f>
      </c>
      <c r="B16" s="4" t="s">
        <f>=HYPERLINK("https://www.leilaoonline.net/lote/detalhe/195534",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=HYPERLINK("https://www.leilaoonline.net/lote/detalhe/195576", "006")</f>
      </c>
      <c r="B17" s="4" t="s">
        <f>=HYPERLINK("https://www.leilaoonline.net/lote/detalhe/195576",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=HYPERLINK("https://www.leilaoonline.net/lote/detalhe/199296", "007")</f>
      </c>
      <c r="B18" s="4" t="s">
        <f>=HYPERLINK("https://www.leilaoonline.net/lote/detalhe/199296",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=HYPERLINK("https://www.leilaoonline.net/lote/detalhe/195512", "008")</f>
      </c>
      <c r="B19" s="4" t="s">
        <f>=HYPERLINK("https://www.leilaoonline.net/lote/detalhe/195512",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=HYPERLINK("https://www.leilaoonline.net/lote/detalhe/195609", "009")</f>
      </c>
      <c r="B20" s="4" t="s">
        <f>=HYPERLINK("https://www.leilaoonline.net/lote/detalhe/195609",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=HYPERLINK("https://www.leilaoonline.net/lote/detalhe/195610", "012")</f>
      </c>
      <c r="B21" s="4" t="s">
        <f>=HYPERLINK("https://www.leilaoonline.net/lote/detalhe/195610",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=HYPERLINK("https://www.leilaoonline.net/lote/detalhe/195616", "013")</f>
      </c>
      <c r="B22" s="4" t="s">
        <f>=HYPERLINK("https://www.leilaoonline.net/lote/detalhe/195616",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=HYPERLINK("https://www.leilaoonline.net/lote/detalhe/195615", "014")</f>
      </c>
      <c r="B23" s="4" t="s">
        <f>=HYPERLINK("https://www.leilaoonline.net/lote/detalhe/195615",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=HYPERLINK("https://www.leilaoonline.net/lote/detalhe/195503", "015")</f>
      </c>
      <c r="B24" s="4" t="s">
        <f>=HYPERLINK("https://www.leilaoonline.net/lote/detalhe/195503",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=HYPERLINK("https://www.leilaoonline.net/lote/detalhe/195553", "016")</f>
      </c>
      <c r="B25" s="4" t="s">
        <f>=HYPERLINK("https://www.leilaoonline.net/lote/detalhe/195553",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=HYPERLINK("https://www.leilaoonline.net/lote/detalhe/195614", "017")</f>
      </c>
      <c r="B26" s="4" t="s">
        <f>=HYPERLINK("https://www.leilaoonline.net/lote/detalhe/195614",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=HYPERLINK("https://www.leilaoonline.net/lote/detalhe/195618", "018")</f>
      </c>
      <c r="B27" s="4" t="s">
        <f>=HYPERLINK("https://www.leilaoonline.net/lote/detalhe/195618",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=HYPERLINK("https://www.leilaoonline.net/lote/detalhe/195619", "020")</f>
      </c>
      <c r="B28" s="4" t="s">
        <f>=HYPERLINK("https://www.leilaoonline.net/lote/detalhe/195619",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=HYPERLINK("https://www.leilaoonline.net/lote/detalhe/195620", "021")</f>
      </c>
      <c r="B29" s="4" t="s">
        <f>=HYPERLINK("https://www.leilaoonline.net/lote/detalhe/195620",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=HYPERLINK("https://www.leilaoonline.net/lote/detalhe/196334", "022")</f>
      </c>
      <c r="B30" s="4" t="s">
        <f>=HYPERLINK("https://www.leilaoonline.net/lote/detalhe/196334",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=HYPERLINK("https://www.leilaoonline.net/lote/detalhe/198680", "023")</f>
      </c>
      <c r="B31" s="4" t="s">
        <f>=HYPERLINK("https://www.leilaoonline.net/lote/detalhe/198680",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=HYPERLINK("https://www.leilaoonline.net/lote/detalhe/195601", "024")</f>
      </c>
      <c r="B32" s="4" t="s">
        <f>=HYPERLINK("https://www.leilaoonline.net/lote/detalhe/195601",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=HYPERLINK("https://www.leilaoonline.net/lote/detalhe/195565", "025")</f>
      </c>
      <c r="B33" s="4" t="s">
        <f>=HYPERLINK("https://www.leilaoonline.net/lote/detalhe/195565",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=HYPERLINK("https://www.leilaoonline.net/lote/detalhe/198681", "026")</f>
      </c>
      <c r="B34" s="4" t="s">
        <f>=HYPERLINK("https://www.leilaoonline.net/lote/detalhe/198681",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=HYPERLINK("https://www.leilaoonline.net/lote/detalhe/195551", "027")</f>
      </c>
      <c r="B35" s="4" t="s">
        <f>=HYPERLINK("https://www.leilaoonline.net/lote/detalhe/195551",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=HYPERLINK("https://www.leilaoonline.net/lote/detalhe/198682", "028")</f>
      </c>
      <c r="B36" s="4" t="s">
        <f>=HYPERLINK("https://www.leilaoonline.net/lote/detalhe/198682",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=HYPERLINK("https://www.leilaoonline.net/lote/detalhe/195552", "029")</f>
      </c>
      <c r="B37" s="4" t="s">
        <f>=HYPERLINK("https://www.leilaoonline.net/lote/detalhe/195552",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=HYPERLINK("https://www.leilaoonline.net/lote/detalhe/195549", "030")</f>
      </c>
      <c r="B38" s="4" t="s">
        <f>=HYPERLINK("https://www.leilaoonline.net/lote/detalhe/195549",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=HYPERLINK("https://www.leilaoonline.net/lote/detalhe/195527", "031")</f>
      </c>
      <c r="B39" s="4" t="s">
        <f>=HYPERLINK("https://www.leilaoonline.net/lote/detalhe/195527",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=HYPERLINK("https://www.leilaoonline.net/lote/detalhe/195535", "032")</f>
      </c>
      <c r="B40" s="4" t="s">
        <f>=HYPERLINK("https://www.leilaoonline.net/lote/detalhe/195535",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=HYPERLINK("https://www.leilaoonline.net/lote/detalhe/195498", "033")</f>
      </c>
      <c r="B41" s="4" t="s">
        <f>=HYPERLINK("https://www.leilaoonline.net/lote/detalhe/195498",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=HYPERLINK("https://www.leilaoonline.net/lote/detalhe/195515", "034")</f>
      </c>
      <c r="B42" s="4" t="s">
        <f>=HYPERLINK("https://www.leilaoonline.net/lote/detalhe/195515",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=HYPERLINK("https://www.leilaoonline.net/lote/detalhe/195574", "035")</f>
      </c>
      <c r="B43" s="4" t="s">
        <f>=HYPERLINK("https://www.leilaoonline.net/lote/detalhe/195574",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=HYPERLINK("https://www.leilaoonline.net/lote/detalhe/198684", "036")</f>
      </c>
      <c r="B44" s="4" t="s">
        <f>=HYPERLINK("https://www.leilaoonline.net/lote/detalhe/198684",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=HYPERLINK("https://www.leilaoonline.net/lote/detalhe/195529", "037")</f>
      </c>
      <c r="B45" s="4" t="s">
        <f>=HYPERLINK("https://www.leilaoonline.net/lote/detalhe/195529",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=HYPERLINK("https://www.leilaoonline.net/lote/detalhe/195497", "038")</f>
      </c>
      <c r="B46" s="4" t="s">
        <f>=HYPERLINK("https://www.leilaoonline.net/lote/detalhe/195497",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=HYPERLINK("https://www.leilaoonline.net/lote/detalhe/195544", "039")</f>
      </c>
      <c r="B47" s="4" t="s">
        <f>=HYPERLINK("https://www.leilaoonline.net/lote/detalhe/195544",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=HYPERLINK("https://www.leilaoonline.net/lote/detalhe/195575", "040")</f>
      </c>
      <c r="B48" s="4" t="s">
        <f>=HYPERLINK("https://www.leilaoonline.net/lote/detalhe/195575",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=HYPERLINK("https://www.leilaoonline.net/lote/detalhe/195528", "041")</f>
      </c>
      <c r="B49" s="4" t="s">
        <f>=HYPERLINK("https://www.leilaoonline.net/lote/detalhe/195528",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=HYPERLINK("https://www.leilaoonline.net/lote/detalhe/195526", "042")</f>
      </c>
      <c r="B50" s="4" t="s">
        <f>=HYPERLINK("https://www.leilaoonline.net/lote/detalhe/195526",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=HYPERLINK("https://www.leilaoonline.net/lote/detalhe/195543", "043")</f>
      </c>
      <c r="B51" s="4" t="s">
        <f>=HYPERLINK("https://www.leilaoonline.net/lote/detalhe/195543",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=HYPERLINK("https://www.leilaoonline.net/lote/detalhe/195508", "044")</f>
      </c>
      <c r="B52" s="4" t="s">
        <f>=HYPERLINK("https://www.leilaoonline.net/lote/detalhe/195508",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=HYPERLINK("https://www.leilaoonline.net/lote/detalhe/195577", "045")</f>
      </c>
      <c r="B53" s="4" t="s">
        <f>=HYPERLINK("https://www.leilaoonline.net/lote/detalhe/195577",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=HYPERLINK("https://www.leilaoonline.net/lote/detalhe/195536", "046")</f>
      </c>
      <c r="B54" s="4" t="s">
        <f>=HYPERLINK("https://www.leilaoonline.net/lote/detalhe/195536",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=HYPERLINK("https://www.leilaoonline.net/lote/detalhe/195530", "047")</f>
      </c>
      <c r="B55" s="4" t="s">
        <f>=HYPERLINK("https://www.leilaoonline.net/lote/detalhe/195530",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=HYPERLINK("https://www.leilaoonline.net/lote/detalhe/195511", "048")</f>
      </c>
      <c r="B56" s="4" t="s">
        <f>=HYPERLINK("https://www.leilaoonline.net/lote/detalhe/195511",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=HYPERLINK("https://www.leilaoonline.net/lote/detalhe/198688", "049")</f>
      </c>
      <c r="B57" s="4" t="s">
        <f>=HYPERLINK("https://www.leilaoonline.net/lote/detalhe/198688",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=HYPERLINK("https://www.leilaoonline.net/lote/detalhe/195516", "050")</f>
      </c>
      <c r="B58" s="4" t="s">
        <f>=HYPERLINK("https://www.leilaoonline.net/lote/detalhe/195516",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=HYPERLINK("https://www.leilaoonline.net/lote/detalhe/195548", "051")</f>
      </c>
      <c r="B59" s="4" t="s">
        <f>=HYPERLINK("https://www.leilaoonline.net/lote/detalhe/195548",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=HYPERLINK("https://www.leilaoonline.net/lote/detalhe/195533", "052")</f>
      </c>
      <c r="B60" s="4" t="s">
        <f>=HYPERLINK("https://www.leilaoonline.net/lote/detalhe/195533",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=HYPERLINK("https://www.leilaoonline.net/lote/detalhe/195585", "053")</f>
      </c>
      <c r="B61" s="4" t="s">
        <f>=HYPERLINK("https://www.leilaoonline.net/lote/detalhe/195585",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=HYPERLINK("https://www.leilaoonline.net/lote/detalhe/195596", "054")</f>
      </c>
      <c r="B62" s="4" t="s">
        <f>=HYPERLINK("https://www.leilaoonline.net/lote/detalhe/195596",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=HYPERLINK("https://www.leilaoonline.net/lote/detalhe/195517", "055")</f>
      </c>
      <c r="B63" s="4" t="s">
        <f>=HYPERLINK("https://www.leilaoonline.net/lote/detalhe/195517",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=HYPERLINK("https://www.leilaoonline.net/lote/detalhe/195578", "056")</f>
      </c>
      <c r="B64" s="4" t="s">
        <f>=HYPERLINK("https://www.leilaoonline.net/lote/detalhe/195578",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=HYPERLINK("https://www.leilaoonline.net/lote/detalhe/195537", "057")</f>
      </c>
      <c r="B65" s="4" t="s">
        <f>=HYPERLINK("https://www.leilaoonline.net/lote/detalhe/195537",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=HYPERLINK("https://www.leilaoonline.net/lote/detalhe/195510", "058")</f>
      </c>
      <c r="B66" s="4" t="s">
        <f>=HYPERLINK("https://www.leilaoonline.net/lote/detalhe/195510",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=HYPERLINK("https://www.leilaoonline.net/lote/detalhe/198689", "059")</f>
      </c>
      <c r="B67" s="4" t="s">
        <f>=HYPERLINK("https://www.leilaoonline.net/lote/detalhe/198689",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=HYPERLINK("https://www.leilaoonline.net/lote/detalhe/195531", "060")</f>
      </c>
      <c r="B68" s="4" t="s">
        <f>=HYPERLINK("https://www.leilaoonline.net/lote/detalhe/195531",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=HYPERLINK("https://www.leilaoonline.net/lote/detalhe/195496", "061")</f>
      </c>
      <c r="B69" s="4" t="s">
        <f>=HYPERLINK("https://www.leilaoonline.net/lote/detalhe/195496",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=HYPERLINK("https://www.leilaoonline.net/lote/detalhe/195595", "062")</f>
      </c>
      <c r="B70" s="4" t="s">
        <f>=HYPERLINK("https://www.leilaoonline.net/lote/detalhe/195595",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=HYPERLINK("https://www.leilaoonline.net/lote/detalhe/198687", "063")</f>
      </c>
      <c r="B71" s="4" t="s">
        <f>=HYPERLINK("https://www.leilaoonline.net/lote/detalhe/198687",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=HYPERLINK("https://www.leilaoonline.net/lote/detalhe/198683", "064")</f>
      </c>
      <c r="B72" s="4" t="s">
        <f>=HYPERLINK("https://www.leilaoonline.net/lote/detalhe/198683",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=HYPERLINK("https://www.leilaoonline.net/lote/detalhe/198686", "065")</f>
      </c>
      <c r="B73" s="4" t="s">
        <f>=HYPERLINK("https://www.leilaoonline.net/lote/detalhe/198686",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=HYPERLINK("https://www.leilaoonline.net/lote/detalhe/195518", "066")</f>
      </c>
      <c r="B74" s="4" t="s">
        <f>=HYPERLINK("https://www.leilaoonline.net/lote/detalhe/195518",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=HYPERLINK("https://www.leilaoonline.net/lote/detalhe/195554", "067")</f>
      </c>
      <c r="B75" s="4" t="s">
        <f>=HYPERLINK("https://www.leilaoonline.net/lote/detalhe/195554",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=HYPERLINK("https://www.leilaoonline.net/lote/detalhe/195550", "070")</f>
      </c>
      <c r="B76" s="4" t="s">
        <f>=HYPERLINK("https://www.leilaoonline.net/lote/detalhe/195550",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=HYPERLINK("https://www.leilaoonline.net/lote/detalhe/198685", "071")</f>
      </c>
      <c r="B77" s="4" t="s">
        <f>=HYPERLINK("https://www.leilaoonline.net/lote/detalhe/198685",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=HYPERLINK("https://www.leilaoonline.net/lote/detalhe/195521", "072")</f>
      </c>
      <c r="B78" s="4" t="s">
        <f>=HYPERLINK("https://www.leilaoonline.net/lote/detalhe/195521",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=HYPERLINK("https://www.leilaoonline.net/lote/detalhe/195523", "073")</f>
      </c>
      <c r="B79" s="4" t="s">
        <f>=HYPERLINK("https://www.leilaoonline.net/lote/detalhe/195523",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=HYPERLINK("https://www.leilaoonline.net/lote/detalhe/199298", "074")</f>
      </c>
      <c r="B80" s="4" t="s">
        <f>=HYPERLINK("https://www.leilaoonline.net/lote/detalhe/199298",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=HYPERLINK("https://www.leilaoonline.net/lote/detalhe/199297", "075")</f>
      </c>
      <c r="B81" s="4" t="s">
        <f>=HYPERLINK("https://www.leilaoonline.net/lote/detalhe/199297",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=HYPERLINK("https://www.leilaoonline.net/lote/detalhe/195593", "076")</f>
      </c>
      <c r="B82" s="4" t="s">
        <f>=HYPERLINK("https://www.leilaoonline.net/lote/detalhe/195593",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=HYPERLINK("https://www.leilaoonline.net/lote/detalhe/195586", "077")</f>
      </c>
      <c r="B83" s="4" t="s">
        <f>=HYPERLINK("https://www.leilaoonline.net/lote/detalhe/195586",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=HYPERLINK("https://www.leilaoonline.net/lote/detalhe/195590", "078")</f>
      </c>
      <c r="B84" s="4" t="s">
        <f>=HYPERLINK("https://www.leilaoonline.net/lote/detalhe/195590",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=HYPERLINK("https://www.leilaoonline.net/lote/detalhe/195592", "079")</f>
      </c>
      <c r="B85" s="4" t="s">
        <f>=HYPERLINK("https://www.leilaoonline.net/lote/detalhe/195592",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=HYPERLINK("https://www.leilaoonline.net/lote/detalhe/195524", "081")</f>
      </c>
      <c r="B86" s="4" t="s">
        <f>=HYPERLINK("https://www.leilaoonline.net/lote/detalhe/195524",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=HYPERLINK("https://www.leilaoonline.net/lote/detalhe/195588", "082")</f>
      </c>
      <c r="B87" s="4" t="s">
        <f>=HYPERLINK("https://www.leilaoonline.net/lote/detalhe/195588",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=HYPERLINK("https://www.leilaoonline.net/lote/detalhe/195538", "083")</f>
      </c>
      <c r="B88" s="4" t="s">
        <f>=HYPERLINK("https://www.leilaoonline.net/lote/detalhe/195538",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=HYPERLINK("https://www.leilaoonline.net/lote/detalhe/195556", "084")</f>
      </c>
      <c r="B89" s="4" t="s">
        <f>=HYPERLINK("https://www.leilaoonline.net/lote/detalhe/195556",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=HYPERLINK("https://www.leilaoonline.net/lote/detalhe/195557", "085")</f>
      </c>
      <c r="B90" s="4" t="s">
        <f>=HYPERLINK("https://www.leilaoonline.net/lote/detalhe/195557",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=HYPERLINK("https://www.leilaoonline.net/lote/detalhe/195594", "086")</f>
      </c>
      <c r="B91" s="4" t="s">
        <f>=HYPERLINK("https://www.leilaoonline.net/lote/detalhe/195594",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=HYPERLINK("https://www.leilaoonline.net/lote/detalhe/195563", "087")</f>
      </c>
      <c r="B92" s="4" t="s">
        <f>=HYPERLINK("https://www.leilaoonline.net/lote/detalhe/195563",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=HYPERLINK("https://www.leilaoonline.net/lote/detalhe/195547", "088")</f>
      </c>
      <c r="B93" s="4" t="s">
        <f>=HYPERLINK("https://www.leilaoonline.net/lote/detalhe/195547",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=HYPERLINK("https://www.leilaoonline.net/lote/detalhe/195591", "090")</f>
      </c>
      <c r="B94" s="4" t="s">
        <f>=HYPERLINK("https://www.leilaoonline.net/lote/detalhe/195591",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=HYPERLINK("https://www.leilaoonline.net/lote/detalhe/195495", "091")</f>
      </c>
      <c r="B95" s="4" t="s">
        <f>=HYPERLINK("https://www.leilaoonline.net/lote/detalhe/195495",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=HYPERLINK("https://www.leilaoonline.net/lote/detalhe/195559", "092")</f>
      </c>
      <c r="B96" s="4" t="s">
        <f>=HYPERLINK("https://www.leilaoonline.net/lote/detalhe/195559",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=HYPERLINK("https://www.leilaoonline.net/lote/detalhe/195625", "093")</f>
      </c>
      <c r="B97" s="4" t="s">
        <f>=HYPERLINK("https://www.leilaoonline.net/lote/detalhe/195625",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=HYPERLINK("https://www.leilaoonline.net/lote/detalhe/195623", "094")</f>
      </c>
      <c r="B98" s="4" t="s">
        <f>=HYPERLINK("https://www.leilaoonline.net/lote/detalhe/195623",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=HYPERLINK("https://www.leilaoonline.net/lote/detalhe/195562", "096")</f>
      </c>
      <c r="B99" s="4" t="s">
        <f>=HYPERLINK("https://www.leilaoonline.net/lote/detalhe/195562",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=HYPERLINK("https://www.leilaoonline.net/lote/detalhe/195560", "098")</f>
      </c>
      <c r="B100" s="4" t="s">
        <f>=HYPERLINK("https://www.leilaoonline.net/lote/detalhe/195560",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=HYPERLINK("https://www.leilaoonline.net/lote/detalhe/195561", "099")</f>
      </c>
      <c r="B101" s="4" t="s">
        <f>=HYPERLINK("https://www.leilaoonline.net/lote/detalhe/195561",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=HYPERLINK("https://www.leilaoonline.net/lote/detalhe/195564", "100")</f>
      </c>
      <c r="B102" s="4" t="s">
        <f>=HYPERLINK("https://www.leilaoonline.net/lote/detalhe/195564",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=HYPERLINK("https://www.leilaoonline.net/lote/detalhe/195582", "101")</f>
      </c>
      <c r="B103" s="4" t="s">
        <f>=HYPERLINK("https://www.leilaoonline.net/lote/detalhe/195582",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=HYPERLINK("https://www.leilaoonline.net/lote/detalhe/195572", "102")</f>
      </c>
      <c r="B104" s="4" t="s">
        <f>=HYPERLINK("https://www.leilaoonline.net/lote/detalhe/195572",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=HYPERLINK("https://www.leilaoonline.net/lote/detalhe/195624", "103")</f>
      </c>
      <c r="B105" s="4" t="s">
        <f>=HYPERLINK("https://www.leilaoonline.net/lote/detalhe/195624",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=HYPERLINK("https://www.leilaoonline.net/lote/detalhe/195573", "104")</f>
      </c>
      <c r="B106" s="4" t="s">
        <f>=HYPERLINK("https://www.leilaoonline.net/lote/detalhe/195573",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=HYPERLINK("https://www.leilaoonline.net/lote/detalhe/195579", "105")</f>
      </c>
      <c r="B107" s="4" t="s">
        <f>=HYPERLINK("https://www.leilaoonline.net/lote/detalhe/195579",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=HYPERLINK("https://www.leilaoonline.net/lote/detalhe/195589", "106")</f>
      </c>
      <c r="B108" s="4" t="s">
        <f>=HYPERLINK("https://www.leilaoonline.net/lote/detalhe/195589",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=HYPERLINK("https://www.leilaoonline.net/lote/detalhe/195587", "108")</f>
      </c>
      <c r="B109" s="4" t="s">
        <f>=HYPERLINK("https://www.leilaoonline.net/lote/detalhe/195587",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=HYPERLINK("https://www.leilaoonline.net/lote/detalhe/195488", "109")</f>
      </c>
      <c r="B110" s="4" t="s">
        <f>=HYPERLINK("https://www.leilaoonline.net/lote/detalhe/195488",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=HYPERLINK("https://www.leilaoonline.net/lote/detalhe/195581", "110")</f>
      </c>
      <c r="B111" s="4" t="s">
        <f>=HYPERLINK("https://www.leilaoonline.net/lote/detalhe/195581",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=HYPERLINK("https://www.leilaoonline.net/lote/detalhe/195583", "111")</f>
      </c>
      <c r="B112" s="4" t="s">
        <f>=HYPERLINK("https://www.leilaoonline.net/lote/detalhe/195583",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=HYPERLINK("https://www.leilaoonline.net/lote/detalhe/195580", "112")</f>
      </c>
      <c r="B113" s="4" t="s">
        <f>=HYPERLINK("https://www.leilaoonline.net/lote/detalhe/195580",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=HYPERLINK("https://www.leilaoonline.net/lote/detalhe/195598", "114")</f>
      </c>
      <c r="B114" s="4" t="s">
        <f>=HYPERLINK("https://www.leilaoonline.net/lote/detalhe/195598",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=HYPERLINK("https://www.leilaoonline.net/lote/detalhe/195599", "115")</f>
      </c>
      <c r="B115" s="4" t="s">
        <f>=HYPERLINK("https://www.leilaoonline.net/lote/detalhe/195599",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=HYPERLINK("https://www.leilaoonline.net/lote/detalhe/195600", "116")</f>
      </c>
      <c r="B116" s="4" t="s">
        <f>=HYPERLINK("https://www.leilaoonline.net/lote/detalhe/195600",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=HYPERLINK("https://www.leilaoonline.net/lote/detalhe/195602", "117")</f>
      </c>
      <c r="B117" s="4" t="s">
        <f>=HYPERLINK("https://www.leilaoonline.net/lote/detalhe/195602",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=HYPERLINK("https://www.leilaoonline.net/lote/detalhe/195603", "118")</f>
      </c>
      <c r="B118" s="4" t="s">
        <f>=HYPERLINK("https://www.leilaoonline.net/lote/detalhe/195603",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=HYPERLINK("https://www.leilaoonline.net/lote/detalhe/195607", "119")</f>
      </c>
      <c r="B119" s="4" t="s">
        <f>=HYPERLINK("https://www.leilaoonline.net/lote/detalhe/195607",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=HYPERLINK("https://www.leilaoonline.net/lote/detalhe/195606", "120")</f>
      </c>
      <c r="B120" s="4" t="s">
        <f>=HYPERLINK("https://www.leilaoonline.net/lote/detalhe/195606",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=HYPERLINK("https://www.leilaoonline.net/lote/detalhe/195604", "121")</f>
      </c>
      <c r="B121" s="4" t="s">
        <f>=HYPERLINK("https://www.leilaoonline.net/lote/detalhe/195604",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=HYPERLINK("https://www.leilaoonline.net/lote/detalhe/195605", "122")</f>
      </c>
      <c r="B122" s="4" t="s">
        <f>=HYPERLINK("https://www.leilaoonline.net/lote/detalhe/195605",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=HYPERLINK("https://www.leilaoonline.net/lote/detalhe/195608", "124")</f>
      </c>
      <c r="B123" s="4" t="s">
        <f>=HYPERLINK("https://www.leilaoonline.net/lote/detalhe/195608",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=HYPERLINK("https://www.leilaoonline.net/lote/detalhe/195502", "156")</f>
      </c>
      <c r="B124" s="4" t="s">
        <f>=HYPERLINK("https://www.leilaoonline.net/lote/detalhe/195502",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=HYPERLINK("https://www.leilaoonline.net/lote/detalhe/195489", "183")</f>
      </c>
      <c r="B125" s="4" t="s">
        <f>=HYPERLINK("https://www.leilaoonline.net/lote/detalhe/195489",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=HYPERLINK("https://www.leilaoonline.net/lote/detalhe/195490", "184")</f>
      </c>
      <c r="B126" s="4" t="s">
        <f>=HYPERLINK("https://www.leilaoonline.net/lote/detalhe/195490",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=HYPERLINK("https://www.leilaoonline.net/lote/detalhe/195491", "220")</f>
      </c>
      <c r="B127" s="4" t="s">
        <f>=HYPERLINK("https://www.leilaoonline.net/lote/detalhe/195491",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=HYPERLINK("https://www.leilaoonline.net/lote/detalhe/195492", "221")</f>
      </c>
      <c r="B128" s="4" t="s">
        <f>=HYPERLINK("https://www.leilaoonline.net/lote/detalhe/195492",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=HYPERLINK("https://www.leilaoonline.net/lote/detalhe/195493", "276")</f>
      </c>
      <c r="B129" s="4" t="s">
        <f>=HYPERLINK("https://www.leilaoonline.net/lote/detalhe/195493",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=HYPERLINK("https://www.leilaoonline.net/lote/detalhe/195494", "279")</f>
      </c>
      <c r="B130" s="4" t="s">
        <f>=HYPERLINK("https://www.leilaoonline.net/lote/detalhe/195494",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=HYPERLINK("https://www.leilaoonline.net/lote/detalhe/195499", "321")</f>
      </c>
      <c r="B131" s="4" t="s">
        <f>=HYPERLINK("https://www.leilaoonline.net/lote/detalhe/195499",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=HYPERLINK("https://www.leilaoonline.net/lote/detalhe/195500", "322")</f>
      </c>
      <c r="B132" s="4" t="s">
        <f>=HYPERLINK("https://www.leilaoonline.net/lote/detalhe/195500",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=HYPERLINK("https://www.leilaoonline.net/lote/detalhe/195501", "346")</f>
      </c>
      <c r="B133" s="4" t="s">
        <f>=HYPERLINK("https://www.leilaoonline.net/lote/detalhe/195501",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=HYPERLINK("https://www.leilaoonline.net/lote/detalhe/195504", "353")</f>
      </c>
      <c r="B134" s="4" t="s">
        <f>=HYPERLINK("https://www.leilaoonline.net/lote/detalhe/195504",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=HYPERLINK("https://www.leilaoonline.net/lote/detalhe/195622", "354")</f>
      </c>
      <c r="B135" s="4" t="s">
        <f>=HYPERLINK("https://www.leilaoonline.net/lote/detalhe/195622",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=HYPERLINK("https://www.leilaoonline.net/lote/detalhe/195558", "401")</f>
      </c>
      <c r="B136" s="4" t="s">
        <f>=HYPERLINK("https://www.leilaoonline.net/lote/detalhe/195558",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=HYPERLINK("https://www.leilaoonline.net/lote/detalhe/195539", "405")</f>
      </c>
      <c r="B137" s="4" t="s">
        <f>=HYPERLINK("https://www.leilaoonline.net/lote/detalhe/195539",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=HYPERLINK("https://www.leilaoonline.net/lote/detalhe/195509", "406")</f>
      </c>
      <c r="B138" s="4" t="s">
        <f>=HYPERLINK("https://www.leilaoonline.net/lote/detalhe/195509",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=HYPERLINK("https://www.leilaoonline.net/lote/detalhe/195482", "408")</f>
      </c>
      <c r="B139" s="4" t="s">
        <f>=HYPERLINK("https://www.leilaoonline.net/lote/detalhe/195482",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=HYPERLINK("https://www.leilaoonline.net/lote/detalhe/195525", "409")</f>
      </c>
      <c r="B140" s="4" t="s">
        <f>=HYPERLINK("https://www.leilaoonline.net/lote/detalhe/195525",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=HYPERLINK("https://www.leilaoonline.net/lote/detalhe/195611", "410")</f>
      </c>
      <c r="B141" s="4" t="s">
        <f>=HYPERLINK("https://www.leilaoonline.net/lote/detalhe/195611",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=HYPERLINK("https://www.leilaoonline.net/lote/detalhe/195612", "411")</f>
      </c>
      <c r="B142" s="4" t="s">
        <f>=HYPERLINK("https://www.leilaoonline.net/lote/detalhe/195612",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=HYPERLINK("https://www.leilaoonline.net/lote/detalhe/195613", "412")</f>
      </c>
      <c r="B143" s="4" t="s">
        <f>=HYPERLINK("https://www.leilaoonline.net/lote/detalhe/195613",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=HYPERLINK("https://www.leilaoonline.net/lote/detalhe/195513", "500")</f>
      </c>
      <c r="B144" s="4" t="s">
        <f>=HYPERLINK("https://www.leilaoonline.net/lote/detalhe/195513",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=HYPERLINK("https://www.leilaoonline.net/lote/detalhe/195479", "501")</f>
      </c>
      <c r="B145" s="4" t="s">
        <f>=HYPERLINK("https://www.leilaoonline.net/lote/detalhe/195479",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=HYPERLINK("https://www.leilaoonline.net/lote/detalhe/195514", "504")</f>
      </c>
      <c r="B146" s="4" t="s">
        <f>=HYPERLINK("https://www.leilaoonline.net/lote/detalhe/195514",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=HYPERLINK("https://www.leilaoonline.net/lote/detalhe/195570", "505")</f>
      </c>
      <c r="B147" s="4" t="s">
        <f>=HYPERLINK("https://www.leilaoonline.net/lote/detalhe/195570",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=HYPERLINK("https://www.leilaoonline.net/lote/detalhe/195571", "506")</f>
      </c>
      <c r="B148" s="4" t="s">
        <f>=HYPERLINK("https://www.leilaoonline.net/lote/detalhe/195571",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=HYPERLINK("https://www.leilaoonline.net/lote/detalhe/195569", "508")</f>
      </c>
      <c r="B149" s="4" t="s">
        <f>=HYPERLINK("https://www.leilaoonline.net/lote/detalhe/195569",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=HYPERLINK("https://www.leilaoonline.net/lote/detalhe/195567", "509")</f>
      </c>
      <c r="B150" s="4" t="s">
        <f>=HYPERLINK("https://www.leilaoonline.net/lote/detalhe/195567",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=HYPERLINK("https://www.leilaoonline.net/lote/detalhe/195568", "515")</f>
      </c>
      <c r="B151" s="4" t="s">
        <f>=HYPERLINK("https://www.leilaoonline.net/lote/detalhe/195568",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=HYPERLINK("https://www.leilaoonline.net/lote/detalhe/195486", "549")</f>
      </c>
      <c r="B152" s="4" t="s">
        <f>=HYPERLINK("https://www.leilaoonline.net/lote/detalhe/195486",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=HYPERLINK("https://www.leilaoonline.net/lote/detalhe/195484", "553")</f>
      </c>
      <c r="B153" s="4" t="s">
        <f>=HYPERLINK("https://www.leilaoonline.net/lote/detalhe/195484",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=HYPERLINK("https://www.leilaoonline.net/lote/detalhe/195481", "556")</f>
      </c>
      <c r="B154" s="4" t="s">
        <f>=HYPERLINK("https://www.leilaoonline.net/lote/detalhe/195481",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=HYPERLINK("https://www.leilaoonline.net/lote/detalhe/195485", "560")</f>
      </c>
      <c r="B155" s="4" t="s">
        <f>=HYPERLINK("https://www.leilaoonline.net/lote/detalhe/195485",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=HYPERLINK("https://www.leilaoonline.net/lote/detalhe/195483", "561")</f>
      </c>
      <c r="B156" s="4" t="s">
        <f>=HYPERLINK("https://www.leilaoonline.net/lote/detalhe/195483",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=HYPERLINK("https://www.leilaoonline.net/lote/detalhe/195487", "568")</f>
      </c>
      <c r="B157" s="4" t="s">
        <f>=HYPERLINK("https://www.leilaoonline.net/lote/detalhe/195487",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=HYPERLINK("https://www.leilaoonline.net/lote/detalhe/195541", "598")</f>
      </c>
      <c r="B158" s="4" t="s">
        <f>=HYPERLINK("https://www.leilaoonline.net/lote/detalhe/195541",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=HYPERLINK("https://www.leilaoonline.net/lote/detalhe/195542", "599")</f>
      </c>
      <c r="B159" s="4" t="s">
        <f>=HYPERLINK("https://www.leilaoonline.net/lote/detalhe/195542",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=HYPERLINK("https://www.leilaoonline.net/lote/detalhe/195507", "604")</f>
      </c>
      <c r="B160" s="4" t="s">
        <f>=HYPERLINK("https://www.leilaoonline.net/lote/detalhe/195507",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=HYPERLINK("https://www.leilaoonline.net/lote/detalhe/195480", "606")</f>
      </c>
      <c r="B161" s="4" t="s">
        <f>=HYPERLINK("https://www.leilaoonline.net/lote/detalhe/195480",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2026-05-15T03:08:41.00Z</dcterms:created>
  <dc:creator>Tellks Tecnologia</dc:creator>
  <cp:revision>0</cp:revision>
</cp:coreProperties>
</file>