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=HYPERLINK("https://www.leilaoonline.net/lote/detalhe/196811", "005")</f>
      </c>
      <c r="B11" s="4" t="s">
        <f>=HYPERLINK("https://www.leilaoonline.net/lote/detalhe/196811",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=HYPERLINK("https://www.leilaoonline.net/lote/detalhe/197402", "008")</f>
      </c>
      <c r="B12" s="4" t="s">
        <f>=HYPERLINK("https://www.leilaoonline.net/lote/detalhe/197402",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=HYPERLINK("https://www.leilaoonline.net/lote/detalhe/197403", "009")</f>
      </c>
      <c r="B13" s="4" t="s">
        <f>=HYPERLINK("https://www.leilaoonline.net/lote/detalhe/197403",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=HYPERLINK("https://www.leilaoonline.net/lote/detalhe/195734", "010")</f>
      </c>
      <c r="B14" s="4" t="s">
        <f>=HYPERLINK("https://www.leilaoonline.net/lote/detalhe/195734",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=HYPERLINK("https://www.leilaoonline.net/lote/detalhe/195738", "011")</f>
      </c>
      <c r="B15" s="4" t="s">
        <f>=HYPERLINK("https://www.leilaoonline.net/lote/detalhe/195738",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=HYPERLINK("https://www.leilaoonline.net/lote/detalhe/196780", "012")</f>
      </c>
      <c r="B16" s="4" t="s">
        <f>=HYPERLINK("https://www.leilaoonline.net/lote/detalhe/196780",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=HYPERLINK("https://www.leilaoonline.net/lote/detalhe/196781", "014")</f>
      </c>
      <c r="B17" s="4" t="s">
        <f>=HYPERLINK("https://www.leilaoonline.net/lote/detalhe/196781",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=HYPERLINK("https://www.leilaoonline.net/lote/detalhe/196782", "015")</f>
      </c>
      <c r="B18" s="4" t="s">
        <f>=HYPERLINK("https://www.leilaoonline.net/lote/detalhe/196782",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=HYPERLINK("https://www.leilaoonline.net/lote/detalhe/196783", "018")</f>
      </c>
      <c r="B19" s="4" t="s">
        <f>=HYPERLINK("https://www.leilaoonline.net/lote/detalhe/196783",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=HYPERLINK("https://www.leilaoonline.net/lote/detalhe/196788", "019")</f>
      </c>
      <c r="B20" s="4" t="s">
        <f>=HYPERLINK("https://www.leilaoonline.net/lote/detalhe/196788",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=HYPERLINK("https://www.leilaoonline.net/lote/detalhe/197850", "021")</f>
      </c>
      <c r="B21" s="4" t="s">
        <f>=HYPERLINK("https://www.leilaoonline.net/lote/detalhe/197850",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=HYPERLINK("https://www.leilaoonline.net/lote/detalhe/196784", "022")</f>
      </c>
      <c r="B22" s="4" t="s">
        <f>=HYPERLINK("https://www.leilaoonline.net/lote/detalhe/196784",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=HYPERLINK("https://www.leilaoonline.net/lote/detalhe/196785", "026")</f>
      </c>
      <c r="B23" s="4" t="s">
        <f>=HYPERLINK("https://www.leilaoonline.net/lote/detalhe/196785",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=HYPERLINK("https://www.leilaoonline.net/lote/detalhe/196786", "027")</f>
      </c>
      <c r="B24" s="4" t="s">
        <f>=HYPERLINK("https://www.leilaoonline.net/lote/detalhe/196786",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=HYPERLINK("https://www.leilaoonline.net/lote/detalhe/196787", "028")</f>
      </c>
      <c r="B25" s="4" t="s">
        <f>=HYPERLINK("https://www.leilaoonline.net/lote/detalhe/196787",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=HYPERLINK("https://www.leilaoonline.net/lote/detalhe/195736", "030")</f>
      </c>
      <c r="B26" s="4" t="s">
        <f>=HYPERLINK("https://www.leilaoonline.net/lote/detalhe/195736",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=HYPERLINK("https://www.leilaoonline.net/lote/detalhe/195733", "035")</f>
      </c>
      <c r="B27" s="4" t="s">
        <f>=HYPERLINK("https://www.leilaoonline.net/lote/detalhe/195733",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=HYPERLINK("https://www.leilaoonline.net/lote/detalhe/195744", "043")</f>
      </c>
      <c r="B28" s="4" t="s">
        <f>=HYPERLINK("https://www.leilaoonline.net/lote/detalhe/195744",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=HYPERLINK("https://www.leilaoonline.net/lote/detalhe/195745", "046")</f>
      </c>
      <c r="B29" s="4" t="s">
        <f>=HYPERLINK("https://www.leilaoonline.net/lote/detalhe/195745",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=HYPERLINK("https://www.leilaoonline.net/lote/detalhe/195741", "061")</f>
      </c>
      <c r="B30" s="4" t="s">
        <f>=HYPERLINK("https://www.leilaoonline.net/lote/detalhe/195741",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=HYPERLINK("https://www.leilaoonline.net/lote/detalhe/195751", "080")</f>
      </c>
      <c r="B31" s="4" t="s">
        <f>=HYPERLINK("https://www.leilaoonline.net/lote/detalhe/195751",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=HYPERLINK("https://www.leilaoonline.net/lote/detalhe/195755", "081")</f>
      </c>
      <c r="B32" s="4" t="s">
        <f>=HYPERLINK("https://www.leilaoonline.net/lote/detalhe/195755",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=HYPERLINK("https://www.leilaoonline.net/lote/detalhe/196066", "085")</f>
      </c>
      <c r="B33" s="4" t="s">
        <f>=HYPERLINK("https://www.leilaoonline.net/lote/detalhe/196066",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=HYPERLINK("https://www.leilaoonline.net/lote/detalhe/195754", "090")</f>
      </c>
      <c r="B34" s="4" t="s">
        <f>=HYPERLINK("https://www.leilaoonline.net/lote/detalhe/195754",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=HYPERLINK("https://www.leilaoonline.net/lote/detalhe/195756", "091")</f>
      </c>
      <c r="B35" s="4" t="s">
        <f>=HYPERLINK("https://www.leilaoonline.net/lote/detalhe/195756",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=HYPERLINK("https://www.leilaoonline.net/lote/detalhe/195762", "092")</f>
      </c>
      <c r="B36" s="4" t="s">
        <f>=HYPERLINK("https://www.leilaoonline.net/lote/detalhe/195762",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=HYPERLINK("https://www.leilaoonline.net/lote/detalhe/195763", "093")</f>
      </c>
      <c r="B37" s="4" t="s">
        <f>=HYPERLINK("https://www.leilaoonline.net/lote/detalhe/195763",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=HYPERLINK("https://www.leilaoonline.net/lote/detalhe/195764", "096")</f>
      </c>
      <c r="B38" s="4" t="s">
        <f>=HYPERLINK("https://www.leilaoonline.net/lote/detalhe/195764",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=HYPERLINK("https://www.leilaoonline.net/lote/detalhe/195765", "097")</f>
      </c>
      <c r="B39" s="4" t="s">
        <f>=HYPERLINK("https://www.leilaoonline.net/lote/detalhe/195765",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2026-06-29T17:50:56.00Z</dcterms:created>
  <dc:creator>Tellks Tecnologia</dc:creator>
  <cp:revision>0</cp:revision>
</cp:coreProperties>
</file>