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=HYPERLINK("https://www.leilaoonline.net/lote/detalhe/196272", "001")</f>
      </c>
      <c r="B11" s="4" t="s">
        <f>=HYPERLINK("https://www.leilaoonline.net/lote/detalhe/196272",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=HYPERLINK("https://www.leilaoonline.net/lote/detalhe/196271", "002")</f>
      </c>
      <c r="B12" s="4" t="s">
        <f>=HYPERLINK("https://www.leilaoonline.net/lote/detalhe/196271",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=HYPERLINK("https://www.leilaoonline.net/lote/detalhe/196274", "003")</f>
      </c>
      <c r="B13" s="4" t="s">
        <f>=HYPERLINK("https://www.leilaoonline.net/lote/detalhe/196274",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=HYPERLINK("https://www.leilaoonline.net/lote/detalhe/196280", "004")</f>
      </c>
      <c r="B14" s="4" t="s">
        <f>=HYPERLINK("https://www.leilaoonline.net/lote/detalhe/196280",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=HYPERLINK("https://www.leilaoonline.net/lote/detalhe/196275", "005")</f>
      </c>
      <c r="B15" s="4" t="s">
        <f>=HYPERLINK("https://www.leilaoonline.net/lote/detalhe/196275",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=HYPERLINK("https://www.leilaoonline.net/lote/detalhe/196278", "006")</f>
      </c>
      <c r="B16" s="4" t="s">
        <f>=HYPERLINK("https://www.leilaoonline.net/lote/detalhe/196278",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=HYPERLINK("https://www.leilaoonline.net/lote/detalhe/196265", "007")</f>
      </c>
      <c r="B17" s="4" t="s">
        <f>=HYPERLINK("https://www.leilaoonline.net/lote/detalhe/196265",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=HYPERLINK("https://www.leilaoonline.net/lote/detalhe/196266", "008")</f>
      </c>
      <c r="B18" s="4" t="s">
        <f>=HYPERLINK("https://www.leilaoonline.net/lote/detalhe/196266",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=HYPERLINK("https://www.leilaoonline.net/lote/detalhe/196270", "009")</f>
      </c>
      <c r="B19" s="4" t="s">
        <f>=HYPERLINK("https://www.leilaoonline.net/lote/detalhe/196270",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=HYPERLINK("https://www.leilaoonline.net/lote/detalhe/196267", "010")</f>
      </c>
      <c r="B20" s="4" t="s">
        <f>=HYPERLINK("https://www.leilaoonline.net/lote/detalhe/196267",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=HYPERLINK("https://www.leilaoonline.net/lote/detalhe/196268", "011")</f>
      </c>
      <c r="B21" s="4" t="s">
        <f>=HYPERLINK("https://www.leilaoonline.net/lote/detalhe/196268",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=HYPERLINK("https://www.leilaoonline.net/lote/detalhe/196269", "012")</f>
      </c>
      <c r="B22" s="4" t="s">
        <f>=HYPERLINK("https://www.leilaoonline.net/lote/detalhe/196269",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=HYPERLINK("https://www.leilaoonline.net/lote/detalhe/196288", "013")</f>
      </c>
      <c r="B23" s="4" t="s">
        <f>=HYPERLINK("https://www.leilaoonline.net/lote/detalhe/196288",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=HYPERLINK("https://www.leilaoonline.net/lote/detalhe/196273", "014")</f>
      </c>
      <c r="B24" s="4" t="s">
        <f>=HYPERLINK("https://www.leilaoonline.net/lote/detalhe/196273",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=HYPERLINK("https://www.leilaoonline.net/lote/detalhe/196276", "015")</f>
      </c>
      <c r="B25" s="4" t="s">
        <f>=HYPERLINK("https://www.leilaoonline.net/lote/detalhe/196276",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=HYPERLINK("https://www.leilaoonline.net/lote/detalhe/196281", "016")</f>
      </c>
      <c r="B26" s="4" t="s">
        <f>=HYPERLINK("https://www.leilaoonline.net/lote/detalhe/196281",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=HYPERLINK("https://www.leilaoonline.net/lote/detalhe/196283", "017")</f>
      </c>
      <c r="B27" s="4" t="s">
        <f>=HYPERLINK("https://www.leilaoonline.net/lote/detalhe/196283",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=HYPERLINK("https://www.leilaoonline.net/lote/detalhe/196286", "018")</f>
      </c>
      <c r="B28" s="4" t="s">
        <f>=HYPERLINK("https://www.leilaoonline.net/lote/detalhe/196286",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=HYPERLINK("https://www.leilaoonline.net/lote/detalhe/196279", "019")</f>
      </c>
      <c r="B29" s="4" t="s">
        <f>=HYPERLINK("https://www.leilaoonline.net/lote/detalhe/196279",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=HYPERLINK("https://www.leilaoonline.net/lote/detalhe/196277", "020")</f>
      </c>
      <c r="B30" s="4" t="s">
        <f>=HYPERLINK("https://www.leilaoonline.net/lote/detalhe/196277",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=HYPERLINK("https://www.leilaoonline.net/lote/detalhe/196284", "021")</f>
      </c>
      <c r="B31" s="4" t="s">
        <f>=HYPERLINK("https://www.leilaoonline.net/lote/detalhe/196284",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=HYPERLINK("https://www.leilaoonline.net/lote/detalhe/196300", "022")</f>
      </c>
      <c r="B32" s="4" t="s">
        <f>=HYPERLINK("https://www.leilaoonline.net/lote/detalhe/196300",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=HYPERLINK("https://www.leilaoonline.net/lote/detalhe/196282", "023")</f>
      </c>
      <c r="B33" s="4" t="s">
        <f>=HYPERLINK("https://www.leilaoonline.net/lote/detalhe/196282",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=HYPERLINK("https://www.leilaoonline.net/lote/detalhe/196292", "024")</f>
      </c>
      <c r="B34" s="4" t="s">
        <f>=HYPERLINK("https://www.leilaoonline.net/lote/detalhe/196292",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=HYPERLINK("https://www.leilaoonline.net/lote/detalhe/196289", "025")</f>
      </c>
      <c r="B35" s="4" t="s">
        <f>=HYPERLINK("https://www.leilaoonline.net/lote/detalhe/196289",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=HYPERLINK("https://www.leilaoonline.net/lote/detalhe/196287", "026")</f>
      </c>
      <c r="B36" s="4" t="s">
        <f>=HYPERLINK("https://www.leilaoonline.net/lote/detalhe/196287",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=HYPERLINK("https://www.leilaoonline.net/lote/detalhe/196298", "027")</f>
      </c>
      <c r="B37" s="4" t="s">
        <f>=HYPERLINK("https://www.leilaoonline.net/lote/detalhe/196298",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=HYPERLINK("https://www.leilaoonline.net/lote/detalhe/196299", "028")</f>
      </c>
      <c r="B38" s="4" t="s">
        <f>=HYPERLINK("https://www.leilaoonline.net/lote/detalhe/196299",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=HYPERLINK("https://www.leilaoonline.net/lote/detalhe/196285", "029")</f>
      </c>
      <c r="B39" s="4" t="s">
        <f>=HYPERLINK("https://www.leilaoonline.net/lote/detalhe/196285",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=HYPERLINK("https://www.leilaoonline.net/lote/detalhe/196296", "030")</f>
      </c>
      <c r="B40" s="4" t="s">
        <f>=HYPERLINK("https://www.leilaoonline.net/lote/detalhe/196296",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=HYPERLINK("https://www.leilaoonline.net/lote/detalhe/196295", "031")</f>
      </c>
      <c r="B41" s="4" t="s">
        <f>=HYPERLINK("https://www.leilaoonline.net/lote/detalhe/196295",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=HYPERLINK("https://www.leilaoonline.net/lote/detalhe/196291", "032")</f>
      </c>
      <c r="B42" s="4" t="s">
        <f>=HYPERLINK("https://www.leilaoonline.net/lote/detalhe/196291",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=HYPERLINK("https://www.leilaoonline.net/lote/detalhe/196301", "033")</f>
      </c>
      <c r="B43" s="4" t="s">
        <f>=HYPERLINK("https://www.leilaoonline.net/lote/detalhe/196301",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=HYPERLINK("https://www.leilaoonline.net/lote/detalhe/196293", "034")</f>
      </c>
      <c r="B44" s="4" t="s">
        <f>=HYPERLINK("https://www.leilaoonline.net/lote/detalhe/196293",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=HYPERLINK("https://www.leilaoonline.net/lote/detalhe/196297", "035")</f>
      </c>
      <c r="B45" s="4" t="s">
        <f>=HYPERLINK("https://www.leilaoonline.net/lote/detalhe/196297",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=HYPERLINK("https://www.leilaoonline.net/lote/detalhe/196290", "036")</f>
      </c>
      <c r="B46" s="4" t="s">
        <f>=HYPERLINK("https://www.leilaoonline.net/lote/detalhe/196290",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=HYPERLINK("https://www.leilaoonline.net/lote/detalhe/196294", "037")</f>
      </c>
      <c r="B47" s="4" t="s">
        <f>=HYPERLINK("https://www.leilaoonline.net/lote/detalhe/196294",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2026-03-26T18:28:19.00Z</dcterms:created>
  <dc:creator>Tellks Tecnologia</dc:creator>
  <cp:revision>0</cp:revision>
</cp:coreProperties>
</file>