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Baby Buggy 73 • Fusca 1500 • Passat 75 • Saveiro 1.6 • Passat Flash 87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=HYPERLINK("https://www.leilaoonline.net/lote/detalhe/196563", "030")</f>
      </c>
      <c r="B11" s="4" t="s">
        <f>=HYPERLINK("https://www.leilaoonline.net/lote/detalhe/196563", "veja o vídeo!! VW/SAVEIRO 1.6; 2000/2000; CINZA;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=HYPERLINK("https://www.leilaoonline.net/lote/detalhe/196566", "033")</f>
      </c>
      <c r="B12" s="4" t="s">
        <f>=HYPERLINK("https://www.leilaoonline.net/lote/detalhe/196566", "RARIDADE VW BABY BUGGY; 1973 - FUNCIONANDO - APROX. 54.000KM - PLACA FINAL 69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=HYPERLINK("https://www.leilaoonline.net/lote/detalhe/196565", "035")</f>
      </c>
      <c r="B13" s="4" t="s">
        <f>=HYPERLINK("https://www.leilaoonline.net/lote/detalhe/196565", "veja o vídeo!! GM/OPALA; 1971/1971; VERMELHA; GASOLINA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=HYPERLINK("https://www.leilaoonline.net/lote/detalhe/196673", "040")</f>
      </c>
      <c r="B14" s="4" t="s">
        <f>=HYPERLINK("https://www.leilaoonline.net/lote/detalhe/196673", "RARIDADE IMP CHEVROLET; 1929/1929;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=HYPERLINK("https://www.leilaoonline.net/lote/detalhe/196562", "045")</f>
      </c>
      <c r="B15" s="4" t="s">
        <f>=HYPERLINK("https://www.leilaoonline.net/lote/detalhe/196562", "veja o vídeo!! VW/PASSAT FLASH; 1987/1987;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=HYPERLINK("https://www.leilaoonline.net/lote/detalhe/196560", "065")</f>
      </c>
      <c r="B16" s="4" t="s">
        <f>=HYPERLINK("https://www.leilaoonline.net/lote/detalhe/196560", "veja o vídeo!! VW/FUSCA 1500; 1974/1974; BRANCA;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=HYPERLINK("https://www.leilaoonline.net/lote/detalhe/196564", "070")</f>
      </c>
      <c r="B17" s="4" t="s">
        <f>=HYPERLINK("https://www.leilaoonline.net/lote/detalhe/196564", "veja o vídeo!! FIAT/UNO ELECTRONIC; 1993/1994; VERMELHA;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=HYPERLINK("https://www.leilaoonline.net/lote/detalhe/196561", "075")</f>
      </c>
      <c r="B18" s="4" t="s">
        <f>=HYPERLINK("https://www.leilaoonline.net/lote/detalhe/196561", "VW/PASSAT LS; 1975/1975; MARROM; ALCOOL - FUNCIONANDO - TURBO LEGALIZADO")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19.750,00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2026-05-15T03:21:50.00Z</dcterms:created>
  <dc:creator>Tellks Tecnologia</dc:creator>
  <cp:revision>0</cp:revision>
</cp:coreProperties>
</file>