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=HYPERLINK("https://www.leilaoonline.net/lote/detalhe/196791", "030")</f>
      </c>
      <c r="B11" s="4" t="s">
        <f>=HYPERLINK("https://www.leilaoonline.net/lote/detalhe/196791",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=HYPERLINK("https://www.leilaoonline.net/lote/detalhe/196796", "035")</f>
      </c>
      <c r="B12" s="4" t="s">
        <f>=HYPERLINK("https://www.leilaoonline.net/lote/detalhe/196796",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=HYPERLINK("https://www.leilaoonline.net/lote/detalhe/196794", "040")</f>
      </c>
      <c r="B13" s="4" t="s">
        <f>=HYPERLINK("https://www.leilaoonline.net/lote/detalhe/196794",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=HYPERLINK("https://www.leilaoonline.net/lote/detalhe/196799", "043")</f>
      </c>
      <c r="B14" s="4" t="s">
        <f>=HYPERLINK("https://www.leilaoonline.net/lote/detalhe/196799",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=HYPERLINK("https://www.leilaoonline.net/lote/detalhe/196797", "047")</f>
      </c>
      <c r="B15" s="4" t="s">
        <f>=HYPERLINK("https://www.leilaoonline.net/lote/detalhe/196797",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=HYPERLINK("https://www.leilaoonline.net/lote/detalhe/196798", "049")</f>
      </c>
      <c r="B16" s="4" t="s">
        <f>=HYPERLINK("https://www.leilaoonline.net/lote/detalhe/196798",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=HYPERLINK("https://www.leilaoonline.net/lote/detalhe/196792", "050")</f>
      </c>
      <c r="B17" s="4" t="s">
        <f>=HYPERLINK("https://www.leilaoonline.net/lote/detalhe/196792",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=HYPERLINK("https://www.leilaoonline.net/lote/detalhe/198471", "051")</f>
      </c>
      <c r="B18" s="4" t="s">
        <f>=HYPERLINK("https://www.leilaoonline.net/lote/detalhe/198471",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=HYPERLINK("https://www.leilaoonline.net/lote/detalhe/196968", "052")</f>
      </c>
      <c r="B19" s="4" t="s">
        <f>=HYPERLINK("https://www.leilaoonline.net/lote/detalhe/196968",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=HYPERLINK("https://www.leilaoonline.net/lote/detalhe/196800", "054")</f>
      </c>
      <c r="B20" s="4" t="s">
        <f>=HYPERLINK("https://www.leilaoonline.net/lote/detalhe/196800",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=HYPERLINK("https://www.leilaoonline.net/lote/detalhe/196790", "055")</f>
      </c>
      <c r="B21" s="4" t="s">
        <f>=HYPERLINK("https://www.leilaoonline.net/lote/detalhe/196790",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=HYPERLINK("https://www.leilaoonline.net/lote/detalhe/198470", "057")</f>
      </c>
      <c r="B22" s="4" t="s">
        <f>=HYPERLINK("https://www.leilaoonline.net/lote/detalhe/198470",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=HYPERLINK("https://www.leilaoonline.net/lote/detalhe/196789", "060")</f>
      </c>
      <c r="B23" s="4" t="s">
        <f>=HYPERLINK("https://www.leilaoonline.net/lote/detalhe/196789",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=HYPERLINK("https://www.leilaoonline.net/lote/detalhe/196793", "065")</f>
      </c>
      <c r="B24" s="4" t="s">
        <f>=HYPERLINK("https://www.leilaoonline.net/lote/detalhe/196793",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=HYPERLINK("https://www.leilaoonline.net/lote/detalhe/197926", "067")</f>
      </c>
      <c r="B25" s="4" t="s">
        <f>=HYPERLINK("https://www.leilaoonline.net/lote/detalhe/197926",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=HYPERLINK("https://www.leilaoonline.net/lote/detalhe/196795", "070")</f>
      </c>
      <c r="B26" s="4" t="s">
        <f>=HYPERLINK("https://www.leilaoonline.net/lote/detalhe/196795",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=HYPERLINK("https://www.leilaoonline.net/lote/detalhe/196808", "080")</f>
      </c>
      <c r="B27" s="4" t="s">
        <f>=HYPERLINK("https://www.leilaoonline.net/lote/detalhe/196808",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=HYPERLINK("https://www.leilaoonline.net/lote/detalhe/196806", "085")</f>
      </c>
      <c r="B28" s="4" t="s">
        <f>=HYPERLINK("https://www.leilaoonline.net/lote/detalhe/196806",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=HYPERLINK("https://www.leilaoonline.net/lote/detalhe/196807", "090")</f>
      </c>
      <c r="B29" s="4" t="s">
        <f>=HYPERLINK("https://www.leilaoonline.net/lote/detalhe/196807",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=HYPERLINK("https://www.leilaoonline.net/lote/detalhe/196804", "095")</f>
      </c>
      <c r="B30" s="4" t="s">
        <f>=HYPERLINK("https://www.leilaoonline.net/lote/detalhe/196804",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=HYPERLINK("https://www.leilaoonline.net/lote/detalhe/196801", "100")</f>
      </c>
      <c r="B31" s="4" t="s">
        <f>=HYPERLINK("https://www.leilaoonline.net/lote/detalhe/196801",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=HYPERLINK("https://www.leilaoonline.net/lote/detalhe/196810", "105")</f>
      </c>
      <c r="B32" s="4" t="s">
        <f>=HYPERLINK("https://www.leilaoonline.net/lote/detalhe/196810",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=HYPERLINK("https://www.leilaoonline.net/lote/detalhe/196809", "110")</f>
      </c>
      <c r="B33" s="4" t="s">
        <f>=HYPERLINK("https://www.leilaoonline.net/lote/detalhe/196809",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=HYPERLINK("https://www.leilaoonline.net/lote/detalhe/196802", "115")</f>
      </c>
      <c r="B34" s="4" t="s">
        <f>=HYPERLINK("https://www.leilaoonline.net/lote/detalhe/196802",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=HYPERLINK("https://www.leilaoonline.net/lote/detalhe/196803", "120")</f>
      </c>
      <c r="B35" s="4" t="s">
        <f>=HYPERLINK("https://www.leilaoonline.net/lote/detalhe/196803",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=HYPERLINK("https://www.leilaoonline.net/lote/detalhe/196805", "125")</f>
      </c>
      <c r="B36" s="4" t="s">
        <f>=HYPERLINK("https://www.leilaoonline.net/lote/detalhe/196805",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2026-06-29T22:06:36.00Z</dcterms:created>
  <dc:creator>Tellks Tecnologia</dc:creator>
  <cp:revision>0</cp:revision>
</cp:coreProperties>
</file>