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=HYPERLINK("https://www.leilaoonline.net/lote/detalhe/197809", "200")</f>
      </c>
      <c r="B11" s="4" t="s">
        <f>=HYPERLINK("https://www.leilaoonline.net/lote/detalhe/197809",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=HYPERLINK("https://www.leilaoonline.net/lote/detalhe/197806", "201")</f>
      </c>
      <c r="B12" s="4" t="s">
        <f>=HYPERLINK("https://www.leilaoonline.net/lote/detalhe/197806",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=HYPERLINK("https://www.leilaoonline.net/lote/detalhe/197801", "202")</f>
      </c>
      <c r="B13" s="4" t="s">
        <f>=HYPERLINK("https://www.leilaoonline.net/lote/detalhe/197801",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=HYPERLINK("https://www.leilaoonline.net/lote/detalhe/197785", "203")</f>
      </c>
      <c r="B14" s="4" t="s">
        <f>=HYPERLINK("https://www.leilaoonline.net/lote/detalhe/197785",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=HYPERLINK("https://www.leilaoonline.net/lote/detalhe/197810", "204")</f>
      </c>
      <c r="B15" s="4" t="s">
        <f>=HYPERLINK("https://www.leilaoonline.net/lote/detalhe/197810",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=HYPERLINK("https://www.leilaoonline.net/lote/detalhe/197793", "205")</f>
      </c>
      <c r="B16" s="4" t="s">
        <f>=HYPERLINK("https://www.leilaoonline.net/lote/detalhe/197793",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=HYPERLINK("https://www.leilaoonline.net/lote/detalhe/197794", "206")</f>
      </c>
      <c r="B17" s="4" t="s">
        <f>=HYPERLINK("https://www.leilaoonline.net/lote/detalhe/197794",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=HYPERLINK("https://www.leilaoonline.net/lote/detalhe/197817", "207")</f>
      </c>
      <c r="B18" s="4" t="s">
        <f>=HYPERLINK("https://www.leilaoonline.net/lote/detalhe/197817",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=HYPERLINK("https://www.leilaoonline.net/lote/detalhe/197811", "208")</f>
      </c>
      <c r="B19" s="4" t="s">
        <f>=HYPERLINK("https://www.leilaoonline.net/lote/detalhe/197811",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=HYPERLINK("https://www.leilaoonline.net/lote/detalhe/197807", "209")</f>
      </c>
      <c r="B20" s="4" t="s">
        <f>=HYPERLINK("https://www.leilaoonline.net/lote/detalhe/197807",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=HYPERLINK("https://www.leilaoonline.net/lote/detalhe/197808", "210")</f>
      </c>
      <c r="B21" s="4" t="s">
        <f>=HYPERLINK("https://www.leilaoonline.net/lote/detalhe/197808",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=HYPERLINK("https://www.leilaoonline.net/lote/detalhe/197795", "211")</f>
      </c>
      <c r="B22" s="4" t="s">
        <f>=HYPERLINK("https://www.leilaoonline.net/lote/detalhe/197795",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=HYPERLINK("https://www.leilaoonline.net/lote/detalhe/197788", "212")</f>
      </c>
      <c r="B23" s="4" t="s">
        <f>=HYPERLINK("https://www.leilaoonline.net/lote/detalhe/197788",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=HYPERLINK("https://www.leilaoonline.net/lote/detalhe/197783", "213")</f>
      </c>
      <c r="B24" s="4" t="s">
        <f>=HYPERLINK("https://www.leilaoonline.net/lote/detalhe/197783",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=HYPERLINK("https://www.leilaoonline.net/lote/detalhe/197812", "214")</f>
      </c>
      <c r="B25" s="4" t="s">
        <f>=HYPERLINK("https://www.leilaoonline.net/lote/detalhe/197812",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=HYPERLINK("https://www.leilaoonline.net/lote/detalhe/197815", "215")</f>
      </c>
      <c r="B26" s="4" t="s">
        <f>=HYPERLINK("https://www.leilaoonline.net/lote/detalhe/197815",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=HYPERLINK("https://www.leilaoonline.net/lote/detalhe/197786", "216")</f>
      </c>
      <c r="B27" s="4" t="s">
        <f>=HYPERLINK("https://www.leilaoonline.net/lote/detalhe/197786",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=HYPERLINK("https://www.leilaoonline.net/lote/detalhe/197796", "217")</f>
      </c>
      <c r="B28" s="4" t="s">
        <f>=HYPERLINK("https://www.leilaoonline.net/lote/detalhe/197796",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=HYPERLINK("https://www.leilaoonline.net/lote/detalhe/197798", "218")</f>
      </c>
      <c r="B29" s="4" t="s">
        <f>=HYPERLINK("https://www.leilaoonline.net/lote/detalhe/197798",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=HYPERLINK("https://www.leilaoonline.net/lote/detalhe/197792", "219")</f>
      </c>
      <c r="B30" s="4" t="s">
        <f>=HYPERLINK("https://www.leilaoonline.net/lote/detalhe/197792",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=HYPERLINK("https://www.leilaoonline.net/lote/detalhe/197803", "220")</f>
      </c>
      <c r="B31" s="4" t="s">
        <f>=HYPERLINK("https://www.leilaoonline.net/lote/detalhe/197803",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=HYPERLINK("https://www.leilaoonline.net/lote/detalhe/197816", "221")</f>
      </c>
      <c r="B32" s="4" t="s">
        <f>=HYPERLINK("https://www.leilaoonline.net/lote/detalhe/197816",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=HYPERLINK("https://www.leilaoonline.net/lote/detalhe/197805", "222")</f>
      </c>
      <c r="B33" s="4" t="s">
        <f>=HYPERLINK("https://www.leilaoonline.net/lote/detalhe/197805",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=HYPERLINK("https://www.leilaoonline.net/lote/detalhe/197802", "223")</f>
      </c>
      <c r="B34" s="4" t="s">
        <f>=HYPERLINK("https://www.leilaoonline.net/lote/detalhe/197802",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=HYPERLINK("https://www.leilaoonline.net/lote/detalhe/197800", "224")</f>
      </c>
      <c r="B35" s="4" t="s">
        <f>=HYPERLINK("https://www.leilaoonline.net/lote/detalhe/197800",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=HYPERLINK("https://www.leilaoonline.net/lote/detalhe/197813", "225")</f>
      </c>
      <c r="B36" s="4" t="s">
        <f>=HYPERLINK("https://www.leilaoonline.net/lote/detalhe/197813",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=HYPERLINK("https://www.leilaoonline.net/lote/detalhe/197814", "226")</f>
      </c>
      <c r="B37" s="4" t="s">
        <f>=HYPERLINK("https://www.leilaoonline.net/lote/detalhe/197814",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=HYPERLINK("https://www.leilaoonline.net/lote/detalhe/197804", "227")</f>
      </c>
      <c r="B38" s="4" t="s">
        <f>=HYPERLINK("https://www.leilaoonline.net/lote/detalhe/197804",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=HYPERLINK("https://www.leilaoonline.net/lote/detalhe/197784", "228")</f>
      </c>
      <c r="B39" s="4" t="s">
        <f>=HYPERLINK("https://www.leilaoonline.net/lote/detalhe/197784",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=HYPERLINK("https://www.leilaoonline.net/lote/detalhe/197789", "229")</f>
      </c>
      <c r="B40" s="4" t="s">
        <f>=HYPERLINK("https://www.leilaoonline.net/lote/detalhe/197789",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=HYPERLINK("https://www.leilaoonline.net/lote/detalhe/197799", "230")</f>
      </c>
      <c r="B41" s="4" t="s">
        <f>=HYPERLINK("https://www.leilaoonline.net/lote/detalhe/197799",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=HYPERLINK("https://www.leilaoonline.net/lote/detalhe/197791", "231")</f>
      </c>
      <c r="B42" s="4" t="s">
        <f>=HYPERLINK("https://www.leilaoonline.net/lote/detalhe/197791",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=HYPERLINK("https://www.leilaoonline.net/lote/detalhe/197797", "232")</f>
      </c>
      <c r="B43" s="4" t="s">
        <f>=HYPERLINK("https://www.leilaoonline.net/lote/detalhe/197797",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=HYPERLINK("https://www.leilaoonline.net/lote/detalhe/197790", "233")</f>
      </c>
      <c r="B44" s="4" t="s">
        <f>=HYPERLINK("https://www.leilaoonline.net/lote/detalhe/197790",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=HYPERLINK("https://www.leilaoonline.net/lote/detalhe/197787", "234")</f>
      </c>
      <c r="B45" s="4" t="s">
        <f>=HYPERLINK("https://www.leilaoonline.net/lote/detalhe/197787",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=HYPERLINK("https://www.leilaoonline.net/lote/detalhe/197849", "235")</f>
      </c>
      <c r="B46" s="4" t="s">
        <f>=HYPERLINK("https://www.leilaoonline.net/lote/detalhe/197849",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=HYPERLINK("https://www.leilaoonline.net/lote/detalhe/197847", "236")</f>
      </c>
      <c r="B47" s="4" t="s">
        <f>=HYPERLINK("https://www.leilaoonline.net/lote/detalhe/197847",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=HYPERLINK("https://www.leilaoonline.net/lote/detalhe/197848", "237")</f>
      </c>
      <c r="B48" s="4" t="s">
        <f>=HYPERLINK("https://www.leilaoonline.net/lote/detalhe/197848",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=HYPERLINK("https://www.leilaoonline.net/lote/detalhe/197865", "239")</f>
      </c>
      <c r="B49" s="4" t="s">
        <f>=HYPERLINK("https://www.leilaoonline.net/lote/detalhe/197865",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=HYPERLINK("https://www.leilaoonline.net/lote/detalhe/197858", "240")</f>
      </c>
      <c r="B50" s="4" t="s">
        <f>=HYPERLINK("https://www.leilaoonline.net/lote/detalhe/197858",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=HYPERLINK("https://www.leilaoonline.net/lote/detalhe/197871", "241")</f>
      </c>
      <c r="B51" s="4" t="s">
        <f>=HYPERLINK("https://www.leilaoonline.net/lote/detalhe/197871",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=HYPERLINK("https://www.leilaoonline.net/lote/detalhe/197860", "245")</f>
      </c>
      <c r="B52" s="4" t="s">
        <f>=HYPERLINK("https://www.leilaoonline.net/lote/detalhe/197860",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=HYPERLINK("https://www.leilaoonline.net/lote/detalhe/197828", "300")</f>
      </c>
      <c r="B53" s="4" t="s">
        <f>=HYPERLINK("https://www.leilaoonline.net/lote/detalhe/197828",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=HYPERLINK("https://www.leilaoonline.net/lote/detalhe/197820", "301")</f>
      </c>
      <c r="B54" s="4" t="s">
        <f>=HYPERLINK("https://www.leilaoonline.net/lote/detalhe/197820",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=HYPERLINK("https://www.leilaoonline.net/lote/detalhe/197818", "302")</f>
      </c>
      <c r="B55" s="4" t="s">
        <f>=HYPERLINK("https://www.leilaoonline.net/lote/detalhe/197818",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=HYPERLINK("https://www.leilaoonline.net/lote/detalhe/197824", "303")</f>
      </c>
      <c r="B56" s="4" t="s">
        <f>=HYPERLINK("https://www.leilaoonline.net/lote/detalhe/197824",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=HYPERLINK("https://www.leilaoonline.net/lote/detalhe/197823", "304")</f>
      </c>
      <c r="B57" s="4" t="s">
        <f>=HYPERLINK("https://www.leilaoonline.net/lote/detalhe/197823",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=HYPERLINK("https://www.leilaoonline.net/lote/detalhe/197835", "305")</f>
      </c>
      <c r="B58" s="4" t="s">
        <f>=HYPERLINK("https://www.leilaoonline.net/lote/detalhe/197835",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=HYPERLINK("https://www.leilaoonline.net/lote/detalhe/197821", "306")</f>
      </c>
      <c r="B59" s="4" t="s">
        <f>=HYPERLINK("https://www.leilaoonline.net/lote/detalhe/197821",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=HYPERLINK("https://www.leilaoonline.net/lote/detalhe/197833", "307")</f>
      </c>
      <c r="B60" s="4" t="s">
        <f>=HYPERLINK("https://www.leilaoonline.net/lote/detalhe/197833",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=HYPERLINK("https://www.leilaoonline.net/lote/detalhe/197826", "308")</f>
      </c>
      <c r="B61" s="4" t="s">
        <f>=HYPERLINK("https://www.leilaoonline.net/lote/detalhe/197826",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=HYPERLINK("https://www.leilaoonline.net/lote/detalhe/197827", "309")</f>
      </c>
      <c r="B62" s="4" t="s">
        <f>=HYPERLINK("https://www.leilaoonline.net/lote/detalhe/197827",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=HYPERLINK("https://www.leilaoonline.net/lote/detalhe/197822", "310")</f>
      </c>
      <c r="B63" s="4" t="s">
        <f>=HYPERLINK("https://www.leilaoonline.net/lote/detalhe/197822",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=HYPERLINK("https://www.leilaoonline.net/lote/detalhe/197829", "311")</f>
      </c>
      <c r="B64" s="4" t="s">
        <f>=HYPERLINK("https://www.leilaoonline.net/lote/detalhe/197829",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=HYPERLINK("https://www.leilaoonline.net/lote/detalhe/197836", "312")</f>
      </c>
      <c r="B65" s="4" t="s">
        <f>=HYPERLINK("https://www.leilaoonline.net/lote/detalhe/197836",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=HYPERLINK("https://www.leilaoonline.net/lote/detalhe/197830", "313")</f>
      </c>
      <c r="B66" s="4" t="s">
        <f>=HYPERLINK("https://www.leilaoonline.net/lote/detalhe/197830",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=HYPERLINK("https://www.leilaoonline.net/lote/detalhe/197832", "314")</f>
      </c>
      <c r="B67" s="4" t="s">
        <f>=HYPERLINK("https://www.leilaoonline.net/lote/detalhe/197832",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=HYPERLINK("https://www.leilaoonline.net/lote/detalhe/197834", "315")</f>
      </c>
      <c r="B68" s="4" t="s">
        <f>=HYPERLINK("https://www.leilaoonline.net/lote/detalhe/197834",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=HYPERLINK("https://www.leilaoonline.net/lote/detalhe/197831", "316")</f>
      </c>
      <c r="B69" s="4" t="s">
        <f>=HYPERLINK("https://www.leilaoonline.net/lote/detalhe/197831",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=HYPERLINK("https://www.leilaoonline.net/lote/detalhe/197825", "317")</f>
      </c>
      <c r="B70" s="4" t="s">
        <f>=HYPERLINK("https://www.leilaoonline.net/lote/detalhe/197825",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=HYPERLINK("https://www.leilaoonline.net/lote/detalhe/197819", "318")</f>
      </c>
      <c r="B71" s="4" t="s">
        <f>=HYPERLINK("https://www.leilaoonline.net/lote/detalhe/197819",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=HYPERLINK("https://www.leilaoonline.net/lote/detalhe/197862", "320")</f>
      </c>
      <c r="B72" s="4" t="s">
        <f>=HYPERLINK("https://www.leilaoonline.net/lote/detalhe/197862",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=HYPERLINK("https://www.leilaoonline.net/lote/detalhe/197867", "321")</f>
      </c>
      <c r="B73" s="4" t="s">
        <f>=HYPERLINK("https://www.leilaoonline.net/lote/detalhe/197867",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=HYPERLINK("https://www.leilaoonline.net/lote/detalhe/197856", "322")</f>
      </c>
      <c r="B74" s="4" t="s">
        <f>=HYPERLINK("https://www.leilaoonline.net/lote/detalhe/197856",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=HYPERLINK("https://www.leilaoonline.net/lote/detalhe/197855", "323")</f>
      </c>
      <c r="B75" s="4" t="s">
        <f>=HYPERLINK("https://www.leilaoonline.net/lote/detalhe/197855",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=HYPERLINK("https://www.leilaoonline.net/lote/detalhe/197851", "324")</f>
      </c>
      <c r="B76" s="4" t="s">
        <f>=HYPERLINK("https://www.leilaoonline.net/lote/detalhe/197851",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=HYPERLINK("https://www.leilaoonline.net/lote/detalhe/197870", "325")</f>
      </c>
      <c r="B77" s="4" t="s">
        <f>=HYPERLINK("https://www.leilaoonline.net/lote/detalhe/197870",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=HYPERLINK("https://www.leilaoonline.net/lote/detalhe/197864", "326")</f>
      </c>
      <c r="B78" s="4" t="s">
        <f>=HYPERLINK("https://www.leilaoonline.net/lote/detalhe/197864",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=HYPERLINK("https://www.leilaoonline.net/lote/detalhe/197859", "327")</f>
      </c>
      <c r="B79" s="4" t="s">
        <f>=HYPERLINK("https://www.leilaoonline.net/lote/detalhe/197859",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=HYPERLINK("https://www.leilaoonline.net/lote/detalhe/197861", "328")</f>
      </c>
      <c r="B80" s="4" t="s">
        <f>=HYPERLINK("https://www.leilaoonline.net/lote/detalhe/197861",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=HYPERLINK("https://www.leilaoonline.net/lote/detalhe/197866", "329")</f>
      </c>
      <c r="B81" s="4" t="s">
        <f>=HYPERLINK("https://www.leilaoonline.net/lote/detalhe/197866",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=HYPERLINK("https://www.leilaoonline.net/lote/detalhe/197857", "330")</f>
      </c>
      <c r="B82" s="4" t="s">
        <f>=HYPERLINK("https://www.leilaoonline.net/lote/detalhe/197857",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=HYPERLINK("https://www.leilaoonline.net/lote/detalhe/197852", "331")</f>
      </c>
      <c r="B83" s="4" t="s">
        <f>=HYPERLINK("https://www.leilaoonline.net/lote/detalhe/197852",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=HYPERLINK("https://www.leilaoonline.net/lote/detalhe/197853", "332")</f>
      </c>
      <c r="B84" s="4" t="s">
        <f>=HYPERLINK("https://www.leilaoonline.net/lote/detalhe/197853",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=HYPERLINK("https://www.leilaoonline.net/lote/detalhe/197868", "333")</f>
      </c>
      <c r="B85" s="4" t="s">
        <f>=HYPERLINK("https://www.leilaoonline.net/lote/detalhe/197868",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=HYPERLINK("https://www.leilaoonline.net/lote/detalhe/197863", "334")</f>
      </c>
      <c r="B86" s="4" t="s">
        <f>=HYPERLINK("https://www.leilaoonline.net/lote/detalhe/197863",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=HYPERLINK("https://www.leilaoonline.net/lote/detalhe/197854", "335")</f>
      </c>
      <c r="B87" s="4" t="s">
        <f>=HYPERLINK("https://www.leilaoonline.net/lote/detalhe/197854",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=HYPERLINK("https://www.leilaoonline.net/lote/detalhe/197872", "336")</f>
      </c>
      <c r="B88" s="4" t="s">
        <f>=HYPERLINK("https://www.leilaoonline.net/lote/detalhe/197872",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=HYPERLINK("https://www.leilaoonline.net/lote/detalhe/197869", "337")</f>
      </c>
      <c r="B89" s="4" t="s">
        <f>=HYPERLINK("https://www.leilaoonline.net/lote/detalhe/197869",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=HYPERLINK("https://www.leilaoonline.net/lote/detalhe/197919", "342")</f>
      </c>
      <c r="B90" s="4" t="s">
        <f>=HYPERLINK("https://www.leilaoonline.net/lote/detalhe/197919",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=HYPERLINK("https://www.leilaoonline.net/lote/detalhe/197911", "343")</f>
      </c>
      <c r="B91" s="4" t="s">
        <f>=HYPERLINK("https://www.leilaoonline.net/lote/detalhe/197911",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=HYPERLINK("https://www.leilaoonline.net/lote/detalhe/197913", "344")</f>
      </c>
      <c r="B92" s="4" t="s">
        <f>=HYPERLINK("https://www.leilaoonline.net/lote/detalhe/197913",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=HYPERLINK("https://www.leilaoonline.net/lote/detalhe/197920", "345")</f>
      </c>
      <c r="B93" s="4" t="s">
        <f>=HYPERLINK("https://www.leilaoonline.net/lote/detalhe/197920",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=HYPERLINK("https://www.leilaoonline.net/lote/detalhe/197921", "346")</f>
      </c>
      <c r="B94" s="4" t="s">
        <f>=HYPERLINK("https://www.leilaoonline.net/lote/detalhe/197921",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=HYPERLINK("https://www.leilaoonline.net/lote/detalhe/197918", "347")</f>
      </c>
      <c r="B95" s="4" t="s">
        <f>=HYPERLINK("https://www.leilaoonline.net/lote/detalhe/197918",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=HYPERLINK("https://www.leilaoonline.net/lote/detalhe/197924", "348")</f>
      </c>
      <c r="B96" s="4" t="s">
        <f>=HYPERLINK("https://www.leilaoonline.net/lote/detalhe/197924",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=HYPERLINK("https://www.leilaoonline.net/lote/detalhe/197912", "349")</f>
      </c>
      <c r="B97" s="4" t="s">
        <f>=HYPERLINK("https://www.leilaoonline.net/lote/detalhe/197912",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=HYPERLINK("https://www.leilaoonline.net/lote/detalhe/197915", "350")</f>
      </c>
      <c r="B98" s="4" t="s">
        <f>=HYPERLINK("https://www.leilaoonline.net/lote/detalhe/197915",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=HYPERLINK("https://www.leilaoonline.net/lote/detalhe/197925", "351")</f>
      </c>
      <c r="B99" s="4" t="s">
        <f>=HYPERLINK("https://www.leilaoonline.net/lote/detalhe/197925",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=HYPERLINK("https://www.leilaoonline.net/lote/detalhe/197923", "352")</f>
      </c>
      <c r="B100" s="4" t="s">
        <f>=HYPERLINK("https://www.leilaoonline.net/lote/detalhe/197923",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=HYPERLINK("https://www.leilaoonline.net/lote/detalhe/197914", "353")</f>
      </c>
      <c r="B101" s="4" t="s">
        <f>=HYPERLINK("https://www.leilaoonline.net/lote/detalhe/197914",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=HYPERLINK("https://www.leilaoonline.net/lote/detalhe/197916", "354")</f>
      </c>
      <c r="B102" s="4" t="s">
        <f>=HYPERLINK("https://www.leilaoonline.net/lote/detalhe/197916",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=HYPERLINK("https://www.leilaoonline.net/lote/detalhe/197922", "355")</f>
      </c>
      <c r="B103" s="4" t="s">
        <f>=HYPERLINK("https://www.leilaoonline.net/lote/detalhe/197922",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=HYPERLINK("https://www.leilaoonline.net/lote/detalhe/197917", "356")</f>
      </c>
      <c r="B104" s="4" t="s">
        <f>=HYPERLINK("https://www.leilaoonline.net/lote/detalhe/197917",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2026-05-15T03:08:41.00Z</dcterms:created>
  <dc:creator>Tellks Tecnologia</dc:creator>
  <cp:revision>0</cp:revision>
</cp:coreProperties>
</file>