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=HYPERLINK("https://www.leilaoonline.net/lote/detalhe/197893", "100")</f>
      </c>
      <c r="B11" s="4" t="s">
        <f>=HYPERLINK("https://www.leilaoonline.net/lote/detalhe/197893",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=HYPERLINK("https://www.leilaoonline.net/lote/detalhe/197895", "101")</f>
      </c>
      <c r="B12" s="4" t="s">
        <f>=HYPERLINK("https://www.leilaoonline.net/lote/detalhe/197895",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=HYPERLINK("https://www.leilaoonline.net/lote/detalhe/197890", "102")</f>
      </c>
      <c r="B13" s="4" t="s">
        <f>=HYPERLINK("https://www.leilaoonline.net/lote/detalhe/197890",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=HYPERLINK("https://www.leilaoonline.net/lote/detalhe/197892", "103")</f>
      </c>
      <c r="B14" s="4" t="s">
        <f>=HYPERLINK("https://www.leilaoonline.net/lote/detalhe/197892",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=HYPERLINK("https://www.leilaoonline.net/lote/detalhe/197889", "104")</f>
      </c>
      <c r="B15" s="4" t="s">
        <f>=HYPERLINK("https://www.leilaoonline.net/lote/detalhe/197889",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=HYPERLINK("https://www.leilaoonline.net/lote/detalhe/197894", "105")</f>
      </c>
      <c r="B16" s="4" t="s">
        <f>=HYPERLINK("https://www.leilaoonline.net/lote/detalhe/197894",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=HYPERLINK("https://www.leilaoonline.net/lote/detalhe/197891", "106")</f>
      </c>
      <c r="B17" s="4" t="s">
        <f>=HYPERLINK("https://www.leilaoonline.net/lote/detalhe/197891",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=HYPERLINK("https://www.leilaoonline.net/lote/detalhe/197888", "107")</f>
      </c>
      <c r="B18" s="4" t="s">
        <f>=HYPERLINK("https://www.leilaoonline.net/lote/detalhe/197888",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2026-03-26T16:18:15.00Z</dcterms:created>
  <dc:creator>Tellks Tecnologia</dc:creator>
  <cp:revision>0</cp:revision>
</cp:coreProperties>
</file>