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Chevrolet 29 • Passat 75 • Baby Buggy 73 • Passat Flash 87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=HYPERLINK("https://www.leilaoonline.net/lote/detalhe/198945", "025")</f>
      </c>
      <c r="B11" s="4" t="s">
        <f>=HYPERLINK("https://www.leilaoonline.net/lote/detalhe/198945",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=HYPERLINK("https://www.leilaoonline.net/lote/detalhe/198792", "030")</f>
      </c>
      <c r="B12" s="4" t="s">
        <f>=HYPERLINK("https://www.leilaoonline.net/lote/detalhe/198792", "veja o vídeo!! VW/SAVEIRO 1.6; 2000/2000; CINZA; GASOLINA - FUNCIONANDO")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=HYPERLINK("https://www.leilaoonline.net/lote/detalhe/198794", "033")</f>
      </c>
      <c r="B13" s="4" t="s">
        <f>=HYPERLINK("https://www.leilaoonline.net/lote/detalhe/198794", "RARIDADE VW BABY BUGGY; 1973 - FUNCIONANDO - APROX. 54.000KM - PLACA FINAL 69 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=HYPERLINK("https://www.leilaoonline.net/lote/detalhe/198793", "035")</f>
      </c>
      <c r="B14" s="4" t="s">
        <f>=HYPERLINK("https://www.leilaoonline.net/lote/detalhe/198793", "veja o vídeo!! GM/OPALA; 1971/1971; VERMELHA; GASOLINA - FUNCIONANDO")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=HYPERLINK("https://www.leilaoonline.net/lote/detalhe/198944", "037")</f>
      </c>
      <c r="B15" s="4" t="s">
        <f>=HYPERLINK("https://www.leilaoonline.net/lote/detalhe/198944", "veja o vídeo!! VW/PARATI GL 1.8 MI; 1997/1997; VERMELHA; ALCOOL - FUNCIONANDO - TURBO LEGALIZADO")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=HYPERLINK("https://www.leilaoonline.net/lote/detalhe/198795", "040")</f>
      </c>
      <c r="B16" s="4" t="s">
        <f>=HYPERLINK("https://www.leilaoonline.net/lote/detalhe/198795", "RARIDADE IMP CHEVROLET; 1929/1929;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=HYPERLINK("https://www.leilaoonline.net/lote/detalhe/198796", "043")</f>
      </c>
      <c r="B17" s="4" t="s">
        <f>=HYPERLINK("https://www.leilaoonline.net/lote/detalhe/198796", "VW/BRASILIA; 1979/1980; BRANCA; GASOLINA - FUNCIONANDO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=HYPERLINK("https://www.leilaoonline.net/lote/detalhe/198791", "045")</f>
      </c>
      <c r="B18" s="4" t="s">
        <f>=HYPERLINK("https://www.leilaoonline.net/lote/detalhe/198791", "veja o vídeo!! VW/PASSAT FLASH; 1987/1987; VERMELHA; ALCOOL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=HYPERLINK("https://www.leilaoonline.net/lote/detalhe/198789", "065")</f>
      </c>
      <c r="B19" s="4" t="s">
        <f>=HYPERLINK("https://www.leilaoonline.net/lote/detalhe/198789", "veja o vídeo!! VW/FUSCA 1500; 1974/1974; BRANCA;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=HYPERLINK("https://www.leilaoonline.net/lote/detalhe/198790", "075")</f>
      </c>
      <c r="B20" s="4" t="s">
        <f>=HYPERLINK("https://www.leilaoonline.net/lote/detalhe/198790", "VW/PASSAT LS; 1975/1975; MARROM; ALCOOL - FUNCIONANDO - TURBO LEGALIZADO")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2026-06-29T18:10:12.00Z</dcterms:created>
  <dc:creator>Tellks Tecnologia</dc:creator>
  <cp:revision>0</cp:revision>
</cp:coreProperties>
</file>