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=HYPERLINK("https://www.leilaoonline.net/lote/detalhe/199970", "001")</f>
      </c>
      <c r="B11" s="4" t="s">
        <f>=HYPERLINK("https://www.leilaoonline.net/lote/detalhe/199970",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=HYPERLINK("https://www.leilaoonline.net/lote/detalhe/199973", "002")</f>
      </c>
      <c r="B12" s="4" t="s">
        <f>=HYPERLINK("https://www.leilaoonline.net/lote/detalhe/199973",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=HYPERLINK("https://www.leilaoonline.net/lote/detalhe/200015", "003")</f>
      </c>
      <c r="B13" s="4" t="s">
        <f>=HYPERLINK("https://www.leilaoonline.net/lote/detalhe/200015",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=HYPERLINK("https://www.leilaoonline.net/lote/detalhe/199981", "004")</f>
      </c>
      <c r="B14" s="4" t="s">
        <f>=HYPERLINK("https://www.leilaoonline.net/lote/detalhe/199981",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=HYPERLINK("https://www.leilaoonline.net/lote/detalhe/200019", "005")</f>
      </c>
      <c r="B15" s="4" t="s">
        <f>=HYPERLINK("https://www.leilaoonline.net/lote/detalhe/200019",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=HYPERLINK("https://www.leilaoonline.net/lote/detalhe/199976", "006")</f>
      </c>
      <c r="B16" s="4" t="s">
        <f>=HYPERLINK("https://www.leilaoonline.net/lote/detalhe/199976",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=HYPERLINK("https://www.leilaoonline.net/lote/detalhe/202011", "007")</f>
      </c>
      <c r="B17" s="4" t="s">
        <f>=HYPERLINK("https://www.leilaoonline.net/lote/detalhe/202011",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=HYPERLINK("https://www.leilaoonline.net/lote/detalhe/199975", "008")</f>
      </c>
      <c r="B18" s="4" t="s">
        <f>=HYPERLINK("https://www.leilaoonline.net/lote/detalhe/199975",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=HYPERLINK("https://www.leilaoonline.net/lote/detalhe/200024", "009")</f>
      </c>
      <c r="B19" s="4" t="s">
        <f>=HYPERLINK("https://www.leilaoonline.net/lote/detalhe/200024",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=HYPERLINK("https://www.leilaoonline.net/lote/detalhe/199978", "010")</f>
      </c>
      <c r="B20" s="4" t="s">
        <f>=HYPERLINK("https://www.leilaoonline.net/lote/detalhe/199978",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=HYPERLINK("https://www.leilaoonline.net/lote/detalhe/199984", "011")</f>
      </c>
      <c r="B21" s="4" t="s">
        <f>=HYPERLINK("https://www.leilaoonline.net/lote/detalhe/199984",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=HYPERLINK("https://www.leilaoonline.net/lote/detalhe/199982", "012")</f>
      </c>
      <c r="B22" s="4" t="s">
        <f>=HYPERLINK("https://www.leilaoonline.net/lote/detalhe/199982",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=HYPERLINK("https://www.leilaoonline.net/lote/detalhe/199986", "013")</f>
      </c>
      <c r="B23" s="4" t="s">
        <f>=HYPERLINK("https://www.leilaoonline.net/lote/detalhe/199986",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=HYPERLINK("https://www.leilaoonline.net/lote/detalhe/202010", "014")</f>
      </c>
      <c r="B24" s="4" t="s">
        <f>=HYPERLINK("https://www.leilaoonline.net/lote/detalhe/202010",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=HYPERLINK("https://www.leilaoonline.net/lote/detalhe/199967", "015")</f>
      </c>
      <c r="B25" s="4" t="s">
        <f>=HYPERLINK("https://www.leilaoonline.net/lote/detalhe/199967",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=HYPERLINK("https://www.leilaoonline.net/lote/detalhe/199937", "016")</f>
      </c>
      <c r="B26" s="4" t="s">
        <f>=HYPERLINK("https://www.leilaoonline.net/lote/detalhe/199937",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=HYPERLINK("https://www.leilaoonline.net/lote/detalhe/199969", "017")</f>
      </c>
      <c r="B27" s="4" t="s">
        <f>=HYPERLINK("https://www.leilaoonline.net/lote/detalhe/199969",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=HYPERLINK("https://www.leilaoonline.net/lote/detalhe/199983", "018")</f>
      </c>
      <c r="B28" s="4" t="s">
        <f>=HYPERLINK("https://www.leilaoonline.net/lote/detalhe/199983",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=HYPERLINK("https://www.leilaoonline.net/lote/detalhe/199968", "019")</f>
      </c>
      <c r="B29" s="4" t="s">
        <f>=HYPERLINK("https://www.leilaoonline.net/lote/detalhe/199968",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=HYPERLINK("https://www.leilaoonline.net/lote/detalhe/199960", "021")</f>
      </c>
      <c r="B30" s="4" t="s">
        <f>=HYPERLINK("https://www.leilaoonline.net/lote/detalhe/199960",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=HYPERLINK("https://www.leilaoonline.net/lote/detalhe/199964", "022")</f>
      </c>
      <c r="B31" s="4" t="s">
        <f>=HYPERLINK("https://www.leilaoonline.net/lote/detalhe/199964",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=HYPERLINK("https://www.leilaoonline.net/lote/detalhe/199961", "023")</f>
      </c>
      <c r="B32" s="4" t="s">
        <f>=HYPERLINK("https://www.leilaoonline.net/lote/detalhe/199961",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=HYPERLINK("https://www.leilaoonline.net/lote/detalhe/200931", "024")</f>
      </c>
      <c r="B33" s="4" t="s">
        <f>=HYPERLINK("https://www.leilaoonline.net/lote/detalhe/200931",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=HYPERLINK("https://www.leilaoonline.net/lote/detalhe/199962", "025")</f>
      </c>
      <c r="B34" s="4" t="s">
        <f>=HYPERLINK("https://www.leilaoonline.net/lote/detalhe/199962",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=HYPERLINK("https://www.leilaoonline.net/lote/detalhe/202009", "026")</f>
      </c>
      <c r="B35" s="4" t="s">
        <f>=HYPERLINK("https://www.leilaoonline.net/lote/detalhe/202009",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=HYPERLINK("https://www.leilaoonline.net/lote/detalhe/199966", "027")</f>
      </c>
      <c r="B36" s="4" t="s">
        <f>=HYPERLINK("https://www.leilaoonline.net/lote/detalhe/199966",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=HYPERLINK("https://www.leilaoonline.net/lote/detalhe/199963", "029")</f>
      </c>
      <c r="B37" s="4" t="s">
        <f>=HYPERLINK("https://www.leilaoonline.net/lote/detalhe/199963",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=HYPERLINK("https://www.leilaoonline.net/lote/detalhe/202008", "030")</f>
      </c>
      <c r="B38" s="4" t="s">
        <f>=HYPERLINK("https://www.leilaoonline.net/lote/detalhe/202008",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=HYPERLINK("https://www.leilaoonline.net/lote/detalhe/199979", "031")</f>
      </c>
      <c r="B39" s="4" t="s">
        <f>=HYPERLINK("https://www.leilaoonline.net/lote/detalhe/199979",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=HYPERLINK("https://www.leilaoonline.net/lote/detalhe/199965", "033")</f>
      </c>
      <c r="B40" s="4" t="s">
        <f>=HYPERLINK("https://www.leilaoonline.net/lote/detalhe/199965",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=HYPERLINK("https://www.leilaoonline.net/lote/detalhe/199987", "035")</f>
      </c>
      <c r="B41" s="4" t="s">
        <f>=HYPERLINK("https://www.leilaoonline.net/lote/detalhe/199987",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=HYPERLINK("https://www.leilaoonline.net/lote/detalhe/199939", "038")</f>
      </c>
      <c r="B42" s="4" t="s">
        <f>=HYPERLINK("https://www.leilaoonline.net/lote/detalhe/199939",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=HYPERLINK("https://www.leilaoonline.net/lote/detalhe/200025", "040")</f>
      </c>
      <c r="B43" s="4" t="s">
        <f>=HYPERLINK("https://www.leilaoonline.net/lote/detalhe/200025",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=HYPERLINK("https://www.leilaoonline.net/lote/detalhe/199893", "041")</f>
      </c>
      <c r="B44" s="4" t="s">
        <f>=HYPERLINK("https://www.leilaoonline.net/lote/detalhe/199893",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=HYPERLINK("https://www.leilaoonline.net/lote/detalhe/199904", "044")</f>
      </c>
      <c r="B45" s="4" t="s">
        <f>=HYPERLINK("https://www.leilaoonline.net/lote/detalhe/199904",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=HYPERLINK("https://www.leilaoonline.net/lote/detalhe/199988", "045")</f>
      </c>
      <c r="B46" s="4" t="s">
        <f>=HYPERLINK("https://www.leilaoonline.net/lote/detalhe/199988",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=HYPERLINK("https://www.leilaoonline.net/lote/detalhe/199892", "047")</f>
      </c>
      <c r="B47" s="4" t="s">
        <f>=HYPERLINK("https://www.leilaoonline.net/lote/detalhe/199892",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=HYPERLINK("https://www.leilaoonline.net/lote/detalhe/199906", "048")</f>
      </c>
      <c r="B48" s="4" t="s">
        <f>=HYPERLINK("https://www.leilaoonline.net/lote/detalhe/199906",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=HYPERLINK("https://www.leilaoonline.net/lote/detalhe/199955", "052")</f>
      </c>
      <c r="B49" s="4" t="s">
        <f>=HYPERLINK("https://www.leilaoonline.net/lote/detalhe/199955",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=HYPERLINK("https://www.leilaoonline.net/lote/detalhe/199894", "053")</f>
      </c>
      <c r="B50" s="4" t="s">
        <f>=HYPERLINK("https://www.leilaoonline.net/lote/detalhe/199894",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=HYPERLINK("https://www.leilaoonline.net/lote/detalhe/199891", "059")</f>
      </c>
      <c r="B51" s="4" t="s">
        <f>=HYPERLINK("https://www.leilaoonline.net/lote/detalhe/199891",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=HYPERLINK("https://www.leilaoonline.net/lote/detalhe/200846", "060")</f>
      </c>
      <c r="B52" s="4" t="s">
        <f>=HYPERLINK("https://www.leilaoonline.net/lote/detalhe/200846",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=HYPERLINK("https://www.leilaoonline.net/lote/detalhe/199980", "061")</f>
      </c>
      <c r="B53" s="4" t="s">
        <f>=HYPERLINK("https://www.leilaoonline.net/lote/detalhe/199980",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=HYPERLINK("https://www.leilaoonline.net/lote/detalhe/199905", "062")</f>
      </c>
      <c r="B54" s="4" t="s">
        <f>=HYPERLINK("https://www.leilaoonline.net/lote/detalhe/199905",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=HYPERLINK("https://www.leilaoonline.net/lote/detalhe/199940", "065")</f>
      </c>
      <c r="B55" s="4" t="s">
        <f>=HYPERLINK("https://www.leilaoonline.net/lote/detalhe/199940",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=HYPERLINK("https://www.leilaoonline.net/lote/detalhe/199941", "068")</f>
      </c>
      <c r="B56" s="4" t="s">
        <f>=HYPERLINK("https://www.leilaoonline.net/lote/detalhe/199941",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=HYPERLINK("https://www.leilaoonline.net/lote/detalhe/199914", "071")</f>
      </c>
      <c r="B57" s="4" t="s">
        <f>=HYPERLINK("https://www.leilaoonline.net/lote/detalhe/199914",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=HYPERLINK("https://www.leilaoonline.net/lote/detalhe/199942", "074")</f>
      </c>
      <c r="B58" s="4" t="s">
        <f>=HYPERLINK("https://www.leilaoonline.net/lote/detalhe/199942",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=HYPERLINK("https://www.leilaoonline.net/lote/detalhe/199957", "075")</f>
      </c>
      <c r="B59" s="4" t="s">
        <f>=HYPERLINK("https://www.leilaoonline.net/lote/detalhe/199957",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=HYPERLINK("https://www.leilaoonline.net/lote/detalhe/199958", "076")</f>
      </c>
      <c r="B60" s="4" t="s">
        <f>=HYPERLINK("https://www.leilaoonline.net/lote/detalhe/199958",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=HYPERLINK("https://www.leilaoonline.net/lote/detalhe/199959", "079")</f>
      </c>
      <c r="B61" s="4" t="s">
        <f>=HYPERLINK("https://www.leilaoonline.net/lote/detalhe/199959",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=HYPERLINK("https://www.leilaoonline.net/lote/detalhe/199908", "083")</f>
      </c>
      <c r="B62" s="4" t="s">
        <f>=HYPERLINK("https://www.leilaoonline.net/lote/detalhe/199908",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=HYPERLINK("https://www.leilaoonline.net/lote/detalhe/199956", "084")</f>
      </c>
      <c r="B63" s="4" t="s">
        <f>=HYPERLINK("https://www.leilaoonline.net/lote/detalhe/199956",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=HYPERLINK("https://www.leilaoonline.net/lote/detalhe/199897", "086")</f>
      </c>
      <c r="B64" s="4" t="s">
        <f>=HYPERLINK("https://www.leilaoonline.net/lote/detalhe/199897",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=HYPERLINK("https://www.leilaoonline.net/lote/detalhe/199900", "092")</f>
      </c>
      <c r="B65" s="4" t="s">
        <f>=HYPERLINK("https://www.leilaoonline.net/lote/detalhe/199900",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=HYPERLINK("https://www.leilaoonline.net/lote/detalhe/199915", "099")</f>
      </c>
      <c r="B66" s="4" t="s">
        <f>=HYPERLINK("https://www.leilaoonline.net/lote/detalhe/199915",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=HYPERLINK("https://www.leilaoonline.net/lote/detalhe/199901", "101")</f>
      </c>
      <c r="B67" s="4" t="s">
        <f>=HYPERLINK("https://www.leilaoonline.net/lote/detalhe/199901",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=HYPERLINK("https://www.leilaoonline.net/lote/detalhe/199971", "102")</f>
      </c>
      <c r="B68" s="4" t="s">
        <f>=HYPERLINK("https://www.leilaoonline.net/lote/detalhe/199971",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=HYPERLINK("https://www.leilaoonline.net/lote/detalhe/199977", "105")</f>
      </c>
      <c r="B69" s="4" t="s">
        <f>=HYPERLINK("https://www.leilaoonline.net/lote/detalhe/199977",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=HYPERLINK("https://www.leilaoonline.net/lote/detalhe/199943", "110")</f>
      </c>
      <c r="B70" s="4" t="s">
        <f>=HYPERLINK("https://www.leilaoonline.net/lote/detalhe/199943",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=HYPERLINK("https://www.leilaoonline.net/lote/detalhe/199902", "116")</f>
      </c>
      <c r="B71" s="4" t="s">
        <f>=HYPERLINK("https://www.leilaoonline.net/lote/detalhe/199902",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=HYPERLINK("https://www.leilaoonline.net/lote/detalhe/199896", "122")</f>
      </c>
      <c r="B72" s="4" t="s">
        <f>=HYPERLINK("https://www.leilaoonline.net/lote/detalhe/199896",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=HYPERLINK("https://www.leilaoonline.net/lote/detalhe/199930", "125")</f>
      </c>
      <c r="B73" s="4" t="s">
        <f>=HYPERLINK("https://www.leilaoonline.net/lote/detalhe/199930",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=HYPERLINK("https://www.leilaoonline.net/lote/detalhe/199944", "128")</f>
      </c>
      <c r="B74" s="4" t="s">
        <f>=HYPERLINK("https://www.leilaoonline.net/lote/detalhe/199944",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=HYPERLINK("https://www.leilaoonline.net/lote/detalhe/199899", "131")</f>
      </c>
      <c r="B75" s="4" t="s">
        <f>=HYPERLINK("https://www.leilaoonline.net/lote/detalhe/199899",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=HYPERLINK("https://www.leilaoonline.net/lote/detalhe/199935", "134")</f>
      </c>
      <c r="B76" s="4" t="s">
        <f>=HYPERLINK("https://www.leilaoonline.net/lote/detalhe/199935",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=HYPERLINK("https://www.leilaoonline.net/lote/detalhe/199919", "137")</f>
      </c>
      <c r="B77" s="4" t="s">
        <f>=HYPERLINK("https://www.leilaoonline.net/lote/detalhe/199919",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=HYPERLINK("https://www.leilaoonline.net/lote/detalhe/199920", "140")</f>
      </c>
      <c r="B78" s="4" t="s">
        <f>=HYPERLINK("https://www.leilaoonline.net/lote/detalhe/199920",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=HYPERLINK("https://www.leilaoonline.net/lote/detalhe/199929", "143")</f>
      </c>
      <c r="B79" s="4" t="s">
        <f>=HYPERLINK("https://www.leilaoonline.net/lote/detalhe/199929",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=HYPERLINK("https://www.leilaoonline.net/lote/detalhe/199938", "148")</f>
      </c>
      <c r="B80" s="4" t="s">
        <f>=HYPERLINK("https://www.leilaoonline.net/lote/detalhe/199938",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=HYPERLINK("https://www.leilaoonline.net/lote/detalhe/199911", "149")</f>
      </c>
      <c r="B81" s="4" t="s">
        <f>=HYPERLINK("https://www.leilaoonline.net/lote/detalhe/199911",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=HYPERLINK("https://www.leilaoonline.net/lote/detalhe/199907", "152")</f>
      </c>
      <c r="B82" s="4" t="s">
        <f>=HYPERLINK("https://www.leilaoonline.net/lote/detalhe/199907",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=HYPERLINK("https://www.leilaoonline.net/lote/detalhe/199898", "155")</f>
      </c>
      <c r="B83" s="4" t="s">
        <f>=HYPERLINK("https://www.leilaoonline.net/lote/detalhe/199898",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=HYPERLINK("https://www.leilaoonline.net/lote/detalhe/199912", "158")</f>
      </c>
      <c r="B84" s="4" t="s">
        <f>=HYPERLINK("https://www.leilaoonline.net/lote/detalhe/199912",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=HYPERLINK("https://www.leilaoonline.net/lote/detalhe/199913", "161")</f>
      </c>
      <c r="B85" s="4" t="s">
        <f>=HYPERLINK("https://www.leilaoonline.net/lote/detalhe/199913",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=HYPERLINK("https://www.leilaoonline.net/lote/detalhe/199994", "163")</f>
      </c>
      <c r="B86" s="4" t="s">
        <f>=HYPERLINK("https://www.leilaoonline.net/lote/detalhe/199994",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=HYPERLINK("https://www.leilaoonline.net/lote/detalhe/199921", "164")</f>
      </c>
      <c r="B87" s="4" t="s">
        <f>=HYPERLINK("https://www.leilaoonline.net/lote/detalhe/199921",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=HYPERLINK("https://www.leilaoonline.net/lote/detalhe/199995", "166")</f>
      </c>
      <c r="B88" s="4" t="s">
        <f>=HYPERLINK("https://www.leilaoonline.net/lote/detalhe/199995",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=HYPERLINK("https://www.leilaoonline.net/lote/detalhe/199936", "167")</f>
      </c>
      <c r="B89" s="4" t="s">
        <f>=HYPERLINK("https://www.leilaoonline.net/lote/detalhe/199936",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=HYPERLINK("https://www.leilaoonline.net/lote/detalhe/199996", "172")</f>
      </c>
      <c r="B90" s="4" t="s">
        <f>=HYPERLINK("https://www.leilaoonline.net/lote/detalhe/199996",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=HYPERLINK("https://www.leilaoonline.net/lote/detalhe/199997", "178")</f>
      </c>
      <c r="B91" s="4" t="s">
        <f>=HYPERLINK("https://www.leilaoonline.net/lote/detalhe/199997",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=HYPERLINK("https://www.leilaoonline.net/lote/detalhe/199918", "179")</f>
      </c>
      <c r="B92" s="4" t="s">
        <f>=HYPERLINK("https://www.leilaoonline.net/lote/detalhe/199918",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=HYPERLINK("https://www.leilaoonline.net/lote/detalhe/199916", "188")</f>
      </c>
      <c r="B93" s="4" t="s">
        <f>=HYPERLINK("https://www.leilaoonline.net/lote/detalhe/199916",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=HYPERLINK("https://www.leilaoonline.net/lote/detalhe/199903", "191")</f>
      </c>
      <c r="B94" s="4" t="s">
        <f>=HYPERLINK("https://www.leilaoonline.net/lote/detalhe/199903",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=HYPERLINK("https://www.leilaoonline.net/lote/detalhe/199917", "194")</f>
      </c>
      <c r="B95" s="4" t="s">
        <f>=HYPERLINK("https://www.leilaoonline.net/lote/detalhe/199917",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=HYPERLINK("https://www.leilaoonline.net/lote/detalhe/199922", "203")</f>
      </c>
      <c r="B96" s="4" t="s">
        <f>=HYPERLINK("https://www.leilaoonline.net/lote/detalhe/199922",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=HYPERLINK("https://www.leilaoonline.net/lote/detalhe/199923", "209")</f>
      </c>
      <c r="B97" s="4" t="s">
        <f>=HYPERLINK("https://www.leilaoonline.net/lote/detalhe/199923",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=HYPERLINK("https://www.leilaoonline.net/lote/detalhe/199925", "212")</f>
      </c>
      <c r="B98" s="4" t="s">
        <f>=HYPERLINK("https://www.leilaoonline.net/lote/detalhe/199925",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=HYPERLINK("https://www.leilaoonline.net/lote/detalhe/199924", "215")</f>
      </c>
      <c r="B99" s="4" t="s">
        <f>=HYPERLINK("https://www.leilaoonline.net/lote/detalhe/199924",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=HYPERLINK("https://www.leilaoonline.net/lote/detalhe/199926", "218")</f>
      </c>
      <c r="B100" s="4" t="s">
        <f>=HYPERLINK("https://www.leilaoonline.net/lote/detalhe/199926",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=HYPERLINK("https://www.leilaoonline.net/lote/detalhe/199927", "221")</f>
      </c>
      <c r="B101" s="4" t="s">
        <f>=HYPERLINK("https://www.leilaoonline.net/lote/detalhe/199927",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=HYPERLINK("https://www.leilaoonline.net/lote/detalhe/199928", "224")</f>
      </c>
      <c r="B102" s="4" t="s">
        <f>=HYPERLINK("https://www.leilaoonline.net/lote/detalhe/199928",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=HYPERLINK("https://www.leilaoonline.net/lote/detalhe/199890", "233")</f>
      </c>
      <c r="B103" s="4" t="s">
        <f>=HYPERLINK("https://www.leilaoonline.net/lote/detalhe/199890",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=HYPERLINK("https://www.leilaoonline.net/lote/detalhe/199931", "239")</f>
      </c>
      <c r="B104" s="4" t="s">
        <f>=HYPERLINK("https://www.leilaoonline.net/lote/detalhe/199931",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=HYPERLINK("https://www.leilaoonline.net/lote/detalhe/199933", "242")</f>
      </c>
      <c r="B105" s="4" t="s">
        <f>=HYPERLINK("https://www.leilaoonline.net/lote/detalhe/199933",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=HYPERLINK("https://www.leilaoonline.net/lote/detalhe/199932", "245")</f>
      </c>
      <c r="B106" s="4" t="s">
        <f>=HYPERLINK("https://www.leilaoonline.net/lote/detalhe/199932",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=HYPERLINK("https://www.leilaoonline.net/lote/detalhe/199910", "266")</f>
      </c>
      <c r="B107" s="4" t="s">
        <f>=HYPERLINK("https://www.leilaoonline.net/lote/detalhe/199910",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=HYPERLINK("https://www.leilaoonline.net/lote/detalhe/199895", "272")</f>
      </c>
      <c r="B108" s="4" t="s">
        <f>=HYPERLINK("https://www.leilaoonline.net/lote/detalhe/199895",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=HYPERLINK("https://www.leilaoonline.net/lote/detalhe/199909", "275")</f>
      </c>
      <c r="B109" s="4" t="s">
        <f>=HYPERLINK("https://www.leilaoonline.net/lote/detalhe/199909",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=HYPERLINK("https://www.leilaoonline.net/lote/detalhe/199953", "338")</f>
      </c>
      <c r="B110" s="4" t="s">
        <f>=HYPERLINK("https://www.leilaoonline.net/lote/detalhe/199953",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=HYPERLINK("https://www.leilaoonline.net/lote/detalhe/199954", "341")</f>
      </c>
      <c r="B111" s="4" t="s">
        <f>=HYPERLINK("https://www.leilaoonline.net/lote/detalhe/199954",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=HYPERLINK("https://www.leilaoonline.net/lote/detalhe/199951", "344")</f>
      </c>
      <c r="B112" s="4" t="s">
        <f>=HYPERLINK("https://www.leilaoonline.net/lote/detalhe/199951",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=HYPERLINK("https://www.leilaoonline.net/lote/detalhe/199949", "347")</f>
      </c>
      <c r="B113" s="4" t="s">
        <f>=HYPERLINK("https://www.leilaoonline.net/lote/detalhe/199949",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=HYPERLINK("https://www.leilaoonline.net/lote/detalhe/199952", "350")</f>
      </c>
      <c r="B114" s="4" t="s">
        <f>=HYPERLINK("https://www.leilaoonline.net/lote/detalhe/199952",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=HYPERLINK("https://www.leilaoonline.net/lote/detalhe/199950", "353")</f>
      </c>
      <c r="B115" s="4" t="s">
        <f>=HYPERLINK("https://www.leilaoonline.net/lote/detalhe/199950",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=HYPERLINK("https://www.leilaoonline.net/lote/detalhe/200003", "360")</f>
      </c>
      <c r="B116" s="4" t="s">
        <f>=HYPERLINK("https://www.leilaoonline.net/lote/detalhe/200003",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2026-05-15T02:17:50.00Z</dcterms:created>
  <dc:creator>Tellks Tecnologia</dc:creator>
  <cp:revision>0</cp:revision>
</cp:coreProperties>
</file>