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=HYPERLINK("https://www.leilaoonline.net/lote/detalhe/199450", "001")</f>
      </c>
      <c r="B11" s="4" t="s">
        <f>=HYPERLINK("https://www.leilaoonline.net/lote/detalhe/199450",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=HYPERLINK("https://www.leilaoonline.net/lote/detalhe/199444", "002")</f>
      </c>
      <c r="B12" s="4" t="s">
        <f>=HYPERLINK("https://www.leilaoonline.net/lote/detalhe/199444",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=HYPERLINK("https://www.leilaoonline.net/lote/detalhe/199459", "003")</f>
      </c>
      <c r="B13" s="4" t="s">
        <f>=HYPERLINK("https://www.leilaoonline.net/lote/detalhe/199459",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=HYPERLINK("https://www.leilaoonline.net/lote/detalhe/199452", "004")</f>
      </c>
      <c r="B14" s="4" t="s">
        <f>=HYPERLINK("https://www.leilaoonline.net/lote/detalhe/199452",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=HYPERLINK("https://www.leilaoonline.net/lote/detalhe/199476", "005")</f>
      </c>
      <c r="B15" s="4" t="s">
        <f>=HYPERLINK("https://www.leilaoonline.net/lote/detalhe/199476",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=HYPERLINK("https://www.leilaoonline.net/lote/detalhe/199479", "006")</f>
      </c>
      <c r="B16" s="4" t="s">
        <f>=HYPERLINK("https://www.leilaoonline.net/lote/detalhe/199479",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=HYPERLINK("https://www.leilaoonline.net/lote/detalhe/199445", "007")</f>
      </c>
      <c r="B17" s="4" t="s">
        <f>=HYPERLINK("https://www.leilaoonline.net/lote/detalhe/199445",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=HYPERLINK("https://www.leilaoonline.net/lote/detalhe/199453", "008")</f>
      </c>
      <c r="B18" s="4" t="s">
        <f>=HYPERLINK("https://www.leilaoonline.net/lote/detalhe/199453",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=HYPERLINK("https://www.leilaoonline.net/lote/detalhe/199449", "009")</f>
      </c>
      <c r="B19" s="4" t="s">
        <f>=HYPERLINK("https://www.leilaoonline.net/lote/detalhe/199449",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=HYPERLINK("https://www.leilaoonline.net/lote/detalhe/199474", "010")</f>
      </c>
      <c r="B20" s="4" t="s">
        <f>=HYPERLINK("https://www.leilaoonline.net/lote/detalhe/199474",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=HYPERLINK("https://www.leilaoonline.net/lote/detalhe/199465", "011")</f>
      </c>
      <c r="B21" s="4" t="s">
        <f>=HYPERLINK("https://www.leilaoonline.net/lote/detalhe/199465",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=HYPERLINK("https://www.leilaoonline.net/lote/detalhe/199464", "012")</f>
      </c>
      <c r="B22" s="4" t="s">
        <f>=HYPERLINK("https://www.leilaoonline.net/lote/detalhe/199464",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=HYPERLINK("https://www.leilaoonline.net/lote/detalhe/199455", "013")</f>
      </c>
      <c r="B23" s="4" t="s">
        <f>=HYPERLINK("https://www.leilaoonline.net/lote/detalhe/199455",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=HYPERLINK("https://www.leilaoonline.net/lote/detalhe/199458", "015")</f>
      </c>
      <c r="B24" s="4" t="s">
        <f>=HYPERLINK("https://www.leilaoonline.net/lote/detalhe/199458",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=HYPERLINK("https://www.leilaoonline.net/lote/detalhe/199457", "016")</f>
      </c>
      <c r="B25" s="4" t="s">
        <f>=HYPERLINK("https://www.leilaoonline.net/lote/detalhe/199457",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=HYPERLINK("https://www.leilaoonline.net/lote/detalhe/199480", "017")</f>
      </c>
      <c r="B26" s="4" t="s">
        <f>=HYPERLINK("https://www.leilaoonline.net/lote/detalhe/199480",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=HYPERLINK("https://www.leilaoonline.net/lote/detalhe/199448", "018")</f>
      </c>
      <c r="B27" s="4" t="s">
        <f>=HYPERLINK("https://www.leilaoonline.net/lote/detalhe/199448",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=HYPERLINK("https://www.leilaoonline.net/lote/detalhe/199463", "019")</f>
      </c>
      <c r="B28" s="4" t="s">
        <f>=HYPERLINK("https://www.leilaoonline.net/lote/detalhe/199463",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=HYPERLINK("https://www.leilaoonline.net/lote/detalhe/199470", "020")</f>
      </c>
      <c r="B29" s="4" t="s">
        <f>=HYPERLINK("https://www.leilaoonline.net/lote/detalhe/199470",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=HYPERLINK("https://www.leilaoonline.net/lote/detalhe/199473", "021")</f>
      </c>
      <c r="B30" s="4" t="s">
        <f>=HYPERLINK("https://www.leilaoonline.net/lote/detalhe/199473",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=HYPERLINK("https://www.leilaoonline.net/lote/detalhe/199483", "022")</f>
      </c>
      <c r="B31" s="4" t="s">
        <f>=HYPERLINK("https://www.leilaoonline.net/lote/detalhe/199483",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=HYPERLINK("https://www.leilaoonline.net/lote/detalhe/199461", "023")</f>
      </c>
      <c r="B32" s="4" t="s">
        <f>=HYPERLINK("https://www.leilaoonline.net/lote/detalhe/199461",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=HYPERLINK("https://www.leilaoonline.net/lote/detalhe/199446", "024")</f>
      </c>
      <c r="B33" s="4" t="s">
        <f>=HYPERLINK("https://www.leilaoonline.net/lote/detalhe/199446",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=HYPERLINK("https://www.leilaoonline.net/lote/detalhe/199481", "025")</f>
      </c>
      <c r="B34" s="4" t="s">
        <f>=HYPERLINK("https://www.leilaoonline.net/lote/detalhe/199481",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=HYPERLINK("https://www.leilaoonline.net/lote/detalhe/199466", "026")</f>
      </c>
      <c r="B35" s="4" t="s">
        <f>=HYPERLINK("https://www.leilaoonline.net/lote/detalhe/199466",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=HYPERLINK("https://www.leilaoonline.net/lote/detalhe/199482", "027")</f>
      </c>
      <c r="B36" s="4" t="s">
        <f>=HYPERLINK("https://www.leilaoonline.net/lote/detalhe/199482",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=HYPERLINK("https://www.leilaoonline.net/lote/detalhe/199454", "028")</f>
      </c>
      <c r="B37" s="4" t="s">
        <f>=HYPERLINK("https://www.leilaoonline.net/lote/detalhe/199454",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=HYPERLINK("https://www.leilaoonline.net/lote/detalhe/199472", "029")</f>
      </c>
      <c r="B38" s="4" t="s">
        <f>=HYPERLINK("https://www.leilaoonline.net/lote/detalhe/199472",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=HYPERLINK("https://www.leilaoonline.net/lote/detalhe/199456", "030")</f>
      </c>
      <c r="B39" s="4" t="s">
        <f>=HYPERLINK("https://www.leilaoonline.net/lote/detalhe/199456",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=HYPERLINK("https://www.leilaoonline.net/lote/detalhe/199451", "031")</f>
      </c>
      <c r="B40" s="4" t="s">
        <f>=HYPERLINK("https://www.leilaoonline.net/lote/detalhe/199451",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=HYPERLINK("https://www.leilaoonline.net/lote/detalhe/199475", "032")</f>
      </c>
      <c r="B41" s="4" t="s">
        <f>=HYPERLINK("https://www.leilaoonline.net/lote/detalhe/199475",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=HYPERLINK("https://www.leilaoonline.net/lote/detalhe/199460", "033")</f>
      </c>
      <c r="B42" s="4" t="s">
        <f>=HYPERLINK("https://www.leilaoonline.net/lote/detalhe/199460",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=HYPERLINK("https://www.leilaoonline.net/lote/detalhe/199469", "034")</f>
      </c>
      <c r="B43" s="4" t="s">
        <f>=HYPERLINK("https://www.leilaoonline.net/lote/detalhe/199469",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=HYPERLINK("https://www.leilaoonline.net/lote/detalhe/199484", "035")</f>
      </c>
      <c r="B44" s="4" t="s">
        <f>=HYPERLINK("https://www.leilaoonline.net/lote/detalhe/199484",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=HYPERLINK("https://www.leilaoonline.net/lote/detalhe/199467", "036")</f>
      </c>
      <c r="B45" s="4" t="s">
        <f>=HYPERLINK("https://www.leilaoonline.net/lote/detalhe/199467",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=HYPERLINK("https://www.leilaoonline.net/lote/detalhe/199492", "037")</f>
      </c>
      <c r="B46" s="4" t="s">
        <f>=HYPERLINK("https://www.leilaoonline.net/lote/detalhe/199492",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=HYPERLINK("https://www.leilaoonline.net/lote/detalhe/199447", "038")</f>
      </c>
      <c r="B47" s="4" t="s">
        <f>=HYPERLINK("https://www.leilaoonline.net/lote/detalhe/199447",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=HYPERLINK("https://www.leilaoonline.net/lote/detalhe/199468", "039")</f>
      </c>
      <c r="B48" s="4" t="s">
        <f>=HYPERLINK("https://www.leilaoonline.net/lote/detalhe/199468",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=HYPERLINK("https://www.leilaoonline.net/lote/detalhe/199462", "040")</f>
      </c>
      <c r="B49" s="4" t="s">
        <f>=HYPERLINK("https://www.leilaoonline.net/lote/detalhe/199462",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=HYPERLINK("https://www.leilaoonline.net/lote/detalhe/199487", "041")</f>
      </c>
      <c r="B50" s="4" t="s">
        <f>=HYPERLINK("https://www.leilaoonline.net/lote/detalhe/199487",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=HYPERLINK("https://www.leilaoonline.net/lote/detalhe/199478", "042")</f>
      </c>
      <c r="B51" s="4" t="s">
        <f>=HYPERLINK("https://www.leilaoonline.net/lote/detalhe/199478",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=HYPERLINK("https://www.leilaoonline.net/lote/detalhe/199490", "043")</f>
      </c>
      <c r="B52" s="4" t="s">
        <f>=HYPERLINK("https://www.leilaoonline.net/lote/detalhe/199490",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=HYPERLINK("https://www.leilaoonline.net/lote/detalhe/199477", "044")</f>
      </c>
      <c r="B53" s="4" t="s">
        <f>=HYPERLINK("https://www.leilaoonline.net/lote/detalhe/199477",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=HYPERLINK("https://www.leilaoonline.net/lote/detalhe/199486", "045")</f>
      </c>
      <c r="B54" s="4" t="s">
        <f>=HYPERLINK("https://www.leilaoonline.net/lote/detalhe/199486",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=HYPERLINK("https://www.leilaoonline.net/lote/detalhe/199471", "046")</f>
      </c>
      <c r="B55" s="4" t="s">
        <f>=HYPERLINK("https://www.leilaoonline.net/lote/detalhe/199471",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=HYPERLINK("https://www.leilaoonline.net/lote/detalhe/199485", "047")</f>
      </c>
      <c r="B56" s="4" t="s">
        <f>=HYPERLINK("https://www.leilaoonline.net/lote/detalhe/199485",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=HYPERLINK("https://www.leilaoonline.net/lote/detalhe/199491", "048")</f>
      </c>
      <c r="B57" s="4" t="s">
        <f>=HYPERLINK("https://www.leilaoonline.net/lote/detalhe/199491",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=HYPERLINK("https://www.leilaoonline.net/lote/detalhe/199489", "049")</f>
      </c>
      <c r="B58" s="4" t="s">
        <f>=HYPERLINK("https://www.leilaoonline.net/lote/detalhe/199489",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=HYPERLINK("https://www.leilaoonline.net/lote/detalhe/199488", "050")</f>
      </c>
      <c r="B59" s="4" t="s">
        <f>=HYPERLINK("https://www.leilaoonline.net/lote/detalhe/199488",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2026-06-29T16:40:08.00Z</dcterms:created>
  <dc:creator>Tellks Tecnologia</dc:creator>
  <cp:revision>0</cp:revision>
</cp:coreProperties>
</file>