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GL • Saveiro CL • Baby Buggy 73 • Passats • Opala 71 • Chevrolet 29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=HYPERLINK("https://www.leilaoonline.net/lote/detalhe/200569", "025")</f>
      </c>
      <c r="B11" s="4" t="s">
        <f>=HYPERLINK("https://www.leilaoonline.net/lote/detalhe/200569",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=HYPERLINK("https://www.leilaoonline.net/lote/detalhe/200566", "033")</f>
      </c>
      <c r="B12" s="4" t="s">
        <f>=HYPERLINK("https://www.leilaoonline.net/lote/detalhe/200566", "RARIDADE VW BABY BUGGY; 1973 - FUNCIONANDO - APROX. 54.000KM - PLACA FINAL 69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=HYPERLINK("https://www.leilaoonline.net/lote/detalhe/200565", "035")</f>
      </c>
      <c r="B13" s="4" t="s">
        <f>=HYPERLINK("https://www.leilaoonline.net/lote/detalhe/200565", "veja o vídeo!! GM/OPALA; 1971/1971; VERMELHA; GASOLINA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=HYPERLINK("https://www.leilaoonline.net/lote/detalhe/200568", "037")</f>
      </c>
      <c r="B14" s="4" t="s">
        <f>=HYPERLINK("https://www.leilaoonline.net/lote/detalhe/200568", "veja o vídeo!! VW/PARATI GL 1.8 MI; 1997/1997; VERMELHA; ALCOOL - FUNCIONANDO - TURBO LEGALIZADO")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=HYPERLINK("https://www.leilaoonline.net/lote/detalhe/200567", "040")</f>
      </c>
      <c r="B15" s="4" t="s">
        <f>=HYPERLINK("https://www.leilaoonline.net/lote/detalhe/200567", "RARIDADE IMP CHEVROLET; 1929/1929; VERMELHA;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=HYPERLINK("https://www.leilaoonline.net/lote/detalhe/200564", "045")</f>
      </c>
      <c r="B16" s="4" t="s">
        <f>=HYPERLINK("https://www.leilaoonline.net/lote/detalhe/200564", "veja o vídeo!! VW/PASSAT FLASH; 1987/1987; VERMELHA; ALCOOL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=HYPERLINK("https://www.leilaoonline.net/lote/detalhe/200563", "075")</f>
      </c>
      <c r="B17" s="4" t="s">
        <f>=HYPERLINK("https://www.leilaoonline.net/lote/detalhe/200563", "VW/PASSAT LS; 1975/1975; MARROM; ALCOOL - FUNCIONANDO - TURBO LEGALIZADO")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=HYPERLINK("https://www.leilaoonline.net/lote/detalhe/200570", "080")</f>
      </c>
      <c r="B18" s="4" t="s">
        <f>=HYPERLINK("https://www.leilaoonline.net/lote/detalhe/200570", "veja o vídeo!! VW/SAVEIRO 1.6; 2000/2000; CINZA;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15.250,00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2026-05-15T02:00:19.00Z</dcterms:created>
  <dc:creator>Tellks Tecnologia</dc:creator>
  <cp:revision>0</cp:revision>
</cp:coreProperties>
</file>