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=HYPERLINK("https://www.leilaoonline.net/lote/detalhe/200948", "001")</f>
      </c>
      <c r="B11" s="4" t="s">
        <f>=HYPERLINK("https://www.leilaoonline.net/lote/detalhe/200948",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=HYPERLINK("https://www.leilaoonline.net/lote/detalhe/200946", "002")</f>
      </c>
      <c r="B12" s="4" t="s">
        <f>=HYPERLINK("https://www.leilaoonline.net/lote/detalhe/200946",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=HYPERLINK("https://www.leilaoonline.net/lote/detalhe/200944", "003")</f>
      </c>
      <c r="B13" s="4" t="s">
        <f>=HYPERLINK("https://www.leilaoonline.net/lote/detalhe/200944",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=HYPERLINK("https://www.leilaoonline.net/lote/detalhe/200945", "004")</f>
      </c>
      <c r="B14" s="4" t="s">
        <f>=HYPERLINK("https://www.leilaoonline.net/lote/detalhe/200945",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=HYPERLINK("https://www.leilaoonline.net/lote/detalhe/200949", "005")</f>
      </c>
      <c r="B15" s="4" t="s">
        <f>=HYPERLINK("https://www.leilaoonline.net/lote/detalhe/200949",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=HYPERLINK("https://www.leilaoonline.net/lote/detalhe/200947", "006")</f>
      </c>
      <c r="B16" s="4" t="s">
        <f>=HYPERLINK("https://www.leilaoonline.net/lote/detalhe/200947",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=HYPERLINK("https://www.leilaoonline.net/lote/detalhe/200950", "007")</f>
      </c>
      <c r="B17" s="4" t="s">
        <f>=HYPERLINK("https://www.leilaoonline.net/lote/detalhe/200950",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