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=HYPERLINK("https://www.leilaoonline.net/lote/detalhe/200992", "000")</f>
      </c>
      <c r="B11" s="4" t="s">
        <f>=HYPERLINK("https://www.leilaoonline.net/lote/detalhe/200992",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=HYPERLINK("https://www.leilaoonline.net/lote/detalhe/201054", "001")</f>
      </c>
      <c r="B12" s="4" t="s">
        <f>=HYPERLINK("https://www.leilaoonline.net/lote/detalhe/201054",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=HYPERLINK("https://www.leilaoonline.net/lote/detalhe/201056", "002")</f>
      </c>
      <c r="B13" s="4" t="s">
        <f>=HYPERLINK("https://www.leilaoonline.net/lote/detalhe/201056",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=HYPERLINK("https://www.leilaoonline.net/lote/detalhe/200990", "003")</f>
      </c>
      <c r="B14" s="4" t="s">
        <f>=HYPERLINK("https://www.leilaoonline.net/lote/detalhe/200990",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=HYPERLINK("https://www.leilaoonline.net/lote/detalhe/201058", "004")</f>
      </c>
      <c r="B15" s="4" t="s">
        <f>=HYPERLINK("https://www.leilaoonline.net/lote/detalhe/201058",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=HYPERLINK("https://www.leilaoonline.net/lote/detalhe/201057", "005")</f>
      </c>
      <c r="B16" s="4" t="s">
        <f>=HYPERLINK("https://www.leilaoonline.net/lote/detalhe/201057",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=HYPERLINK("https://www.leilaoonline.net/lote/detalhe/201059", "006")</f>
      </c>
      <c r="B17" s="4" t="s">
        <f>=HYPERLINK("https://www.leilaoonline.net/lote/detalhe/201059",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=HYPERLINK("https://www.leilaoonline.net/lote/detalhe/200978", "007")</f>
      </c>
      <c r="B18" s="4" t="s">
        <f>=HYPERLINK("https://www.leilaoonline.net/lote/detalhe/200978",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=HYPERLINK("https://www.leilaoonline.net/lote/detalhe/200972", "008")</f>
      </c>
      <c r="B19" s="4" t="s">
        <f>=HYPERLINK("https://www.leilaoonline.net/lote/detalhe/200972",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=HYPERLINK("https://www.leilaoonline.net/lote/detalhe/201055", "009")</f>
      </c>
      <c r="B20" s="4" t="s">
        <f>=HYPERLINK("https://www.leilaoonline.net/lote/detalhe/201055",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=HYPERLINK("https://www.leilaoonline.net/lote/detalhe/200953", "015")</f>
      </c>
      <c r="B21" s="4" t="s">
        <f>=HYPERLINK("https://www.leilaoonline.net/lote/detalhe/200953",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=HYPERLINK("https://www.leilaoonline.net/lote/detalhe/200954", "016")</f>
      </c>
      <c r="B22" s="4" t="s">
        <f>=HYPERLINK("https://www.leilaoonline.net/lote/detalhe/200954",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=HYPERLINK("https://www.leilaoonline.net/lote/detalhe/200982", "019")</f>
      </c>
      <c r="B23" s="4" t="s">
        <f>=HYPERLINK("https://www.leilaoonline.net/lote/detalhe/200982",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=HYPERLINK("https://www.leilaoonline.net/lote/detalhe/200961", "022")</f>
      </c>
      <c r="B24" s="4" t="s">
        <f>=HYPERLINK("https://www.leilaoonline.net/lote/detalhe/200961",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=HYPERLINK("https://www.leilaoonline.net/lote/detalhe/200952", "024")</f>
      </c>
      <c r="B25" s="4" t="s">
        <f>=HYPERLINK("https://www.leilaoonline.net/lote/detalhe/200952",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=HYPERLINK("https://www.leilaoonline.net/lote/detalhe/200967", "025")</f>
      </c>
      <c r="B26" s="4" t="s">
        <f>=HYPERLINK("https://www.leilaoonline.net/lote/detalhe/200967",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=HYPERLINK("https://www.leilaoonline.net/lote/detalhe/200980", "026")</f>
      </c>
      <c r="B27" s="4" t="s">
        <f>=HYPERLINK("https://www.leilaoonline.net/lote/detalhe/200980",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=HYPERLINK("https://www.leilaoonline.net/lote/detalhe/200971", "027")</f>
      </c>
      <c r="B28" s="4" t="s">
        <f>=HYPERLINK("https://www.leilaoonline.net/lote/detalhe/200971",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=HYPERLINK("https://www.leilaoonline.net/lote/detalhe/200973", "029")</f>
      </c>
      <c r="B29" s="4" t="s">
        <f>=HYPERLINK("https://www.leilaoonline.net/lote/detalhe/200973",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=HYPERLINK("https://www.leilaoonline.net/lote/detalhe/200974", "030")</f>
      </c>
      <c r="B30" s="4" t="s">
        <f>=HYPERLINK("https://www.leilaoonline.net/lote/detalhe/200974",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=HYPERLINK("https://www.leilaoonline.net/lote/detalhe/200986", "031")</f>
      </c>
      <c r="B31" s="4" t="s">
        <f>=HYPERLINK("https://www.leilaoonline.net/lote/detalhe/200986",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=HYPERLINK("https://www.leilaoonline.net/lote/detalhe/200991", "033")</f>
      </c>
      <c r="B32" s="4" t="s">
        <f>=HYPERLINK("https://www.leilaoonline.net/lote/detalhe/200991",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=HYPERLINK("https://www.leilaoonline.net/lote/detalhe/200966", "038")</f>
      </c>
      <c r="B33" s="4" t="s">
        <f>=HYPERLINK("https://www.leilaoonline.net/lote/detalhe/200966",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=HYPERLINK("https://www.leilaoonline.net/lote/detalhe/200962", "039")</f>
      </c>
      <c r="B34" s="4" t="s">
        <f>=HYPERLINK("https://www.leilaoonline.net/lote/detalhe/200962",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=HYPERLINK("https://www.leilaoonline.net/lote/detalhe/200964", "040")</f>
      </c>
      <c r="B35" s="4" t="s">
        <f>=HYPERLINK("https://www.leilaoonline.net/lote/detalhe/200964",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=HYPERLINK("https://www.leilaoonline.net/lote/detalhe/200975", "045")</f>
      </c>
      <c r="B36" s="4" t="s">
        <f>=HYPERLINK("https://www.leilaoonline.net/lote/detalhe/200975",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=HYPERLINK("https://www.leilaoonline.net/lote/detalhe/200958", "053")</f>
      </c>
      <c r="B37" s="4" t="s">
        <f>=HYPERLINK("https://www.leilaoonline.net/lote/detalhe/200958",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=HYPERLINK("https://www.leilaoonline.net/lote/detalhe/200965", "054")</f>
      </c>
      <c r="B38" s="4" t="s">
        <f>=HYPERLINK("https://www.leilaoonline.net/lote/detalhe/200965",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=HYPERLINK("https://www.leilaoonline.net/lote/detalhe/200989", "057")</f>
      </c>
      <c r="B39" s="4" t="s">
        <f>=HYPERLINK("https://www.leilaoonline.net/lote/detalhe/200989",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=HYPERLINK("https://www.leilaoonline.net/lote/detalhe/200988", "060")</f>
      </c>
      <c r="B40" s="4" t="s">
        <f>=HYPERLINK("https://www.leilaoonline.net/lote/detalhe/200988",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=HYPERLINK("https://www.leilaoonline.net/lote/detalhe/200984", "063")</f>
      </c>
      <c r="B41" s="4" t="s">
        <f>=HYPERLINK("https://www.leilaoonline.net/lote/detalhe/200984",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=HYPERLINK("https://www.leilaoonline.net/lote/detalhe/200981", "064")</f>
      </c>
      <c r="B42" s="4" t="s">
        <f>=HYPERLINK("https://www.leilaoonline.net/lote/detalhe/200981",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=HYPERLINK("https://www.leilaoonline.net/lote/detalhe/200968", "080")</f>
      </c>
      <c r="B43" s="4" t="s">
        <f>=HYPERLINK("https://www.leilaoonline.net/lote/detalhe/200968",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=HYPERLINK("https://www.leilaoonline.net/lote/detalhe/200963", "081")</f>
      </c>
      <c r="B44" s="4" t="s">
        <f>=HYPERLINK("https://www.leilaoonline.net/lote/detalhe/200963",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=HYPERLINK("https://www.leilaoonline.net/lote/detalhe/200955", "082")</f>
      </c>
      <c r="B45" s="4" t="s">
        <f>=HYPERLINK("https://www.leilaoonline.net/lote/detalhe/200955",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=HYPERLINK("https://www.leilaoonline.net/lote/detalhe/200951", "083")</f>
      </c>
      <c r="B46" s="4" t="s">
        <f>=HYPERLINK("https://www.leilaoonline.net/lote/detalhe/200951",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=HYPERLINK("https://www.leilaoonline.net/lote/detalhe/200960", "084")</f>
      </c>
      <c r="B47" s="4" t="s">
        <f>=HYPERLINK("https://www.leilaoonline.net/lote/detalhe/200960",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=HYPERLINK("https://www.leilaoonline.net/lote/detalhe/200970", "087")</f>
      </c>
      <c r="B48" s="4" t="s">
        <f>=HYPERLINK("https://www.leilaoonline.net/lote/detalhe/200970",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=HYPERLINK("https://www.leilaoonline.net/lote/detalhe/200957", "088")</f>
      </c>
      <c r="B49" s="4" t="s">
        <f>=HYPERLINK("https://www.leilaoonline.net/lote/detalhe/200957",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=HYPERLINK("https://www.leilaoonline.net/lote/detalhe/200956", "089")</f>
      </c>
      <c r="B50" s="4" t="s">
        <f>=HYPERLINK("https://www.leilaoonline.net/lote/detalhe/200956",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=HYPERLINK("https://www.leilaoonline.net/lote/detalhe/200985", "090")</f>
      </c>
      <c r="B51" s="4" t="s">
        <f>=HYPERLINK("https://www.leilaoonline.net/lote/detalhe/200985",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=HYPERLINK("https://www.leilaoonline.net/lote/detalhe/200959", "091")</f>
      </c>
      <c r="B52" s="4" t="s">
        <f>=HYPERLINK("https://www.leilaoonline.net/lote/detalhe/200959",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=HYPERLINK("https://www.leilaoonline.net/lote/detalhe/200987", "092")</f>
      </c>
      <c r="B53" s="4" t="s">
        <f>=HYPERLINK("https://www.leilaoonline.net/lote/detalhe/200987",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=HYPERLINK("https://www.leilaoonline.net/lote/detalhe/200979", "093")</f>
      </c>
      <c r="B54" s="4" t="s">
        <f>=HYPERLINK("https://www.leilaoonline.net/lote/detalhe/200979",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=HYPERLINK("https://www.leilaoonline.net/lote/detalhe/200976", "094")</f>
      </c>
      <c r="B55" s="4" t="s">
        <f>=HYPERLINK("https://www.leilaoonline.net/lote/detalhe/200976",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=HYPERLINK("https://www.leilaoonline.net/lote/detalhe/200977", "095")</f>
      </c>
      <c r="B56" s="4" t="s">
        <f>=HYPERLINK("https://www.leilaoonline.net/lote/detalhe/200977",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=HYPERLINK("https://www.leilaoonline.net/lote/detalhe/200969", "099")</f>
      </c>
      <c r="B57" s="4" t="s">
        <f>=HYPERLINK("https://www.leilaoonline.net/lote/detalhe/200969",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=HYPERLINK("https://www.leilaoonline.net/lote/detalhe/200983", "109")</f>
      </c>
      <c r="B58" s="4" t="s">
        <f>=HYPERLINK("https://www.leilaoonline.net/lote/detalhe/200983",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=HYPERLINK("https://www.leilaoonline.net/lote/detalhe/200994", "115")</f>
      </c>
      <c r="B59" s="4" t="s">
        <f>=HYPERLINK("https://www.leilaoonline.net/lote/detalhe/200994",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=HYPERLINK("https://www.leilaoonline.net/lote/detalhe/200993", "116")</f>
      </c>
      <c r="B60" s="4" t="s">
        <f>=HYPERLINK("https://www.leilaoonline.net/lote/detalhe/200993",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=HYPERLINK("https://www.leilaoonline.net/lote/detalhe/200998", "124")</f>
      </c>
      <c r="B61" s="4" t="s">
        <f>=HYPERLINK("https://www.leilaoonline.net/lote/detalhe/200998",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=HYPERLINK("https://www.leilaoonline.net/lote/detalhe/200997", "126")</f>
      </c>
      <c r="B62" s="4" t="s">
        <f>=HYPERLINK("https://www.leilaoonline.net/lote/detalhe/200997",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=HYPERLINK("https://www.leilaoonline.net/lote/detalhe/200999", "127")</f>
      </c>
      <c r="B63" s="4" t="s">
        <f>=HYPERLINK("https://www.leilaoonline.net/lote/detalhe/200999",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=HYPERLINK("https://www.leilaoonline.net/lote/detalhe/200995", "128")</f>
      </c>
      <c r="B64" s="4" t="s">
        <f>=HYPERLINK("https://www.leilaoonline.net/lote/detalhe/200995",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=HYPERLINK("https://www.leilaoonline.net/lote/detalhe/200996", "129")</f>
      </c>
      <c r="B65" s="4" t="s">
        <f>=HYPERLINK("https://www.leilaoonline.net/lote/detalhe/200996",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=HYPERLINK("https://www.leilaoonline.net/lote/detalhe/201000", "131")</f>
      </c>
      <c r="B66" s="4" t="s">
        <f>=HYPERLINK("https://www.leilaoonline.net/lote/detalhe/201000",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=HYPERLINK("https://www.leilaoonline.net/lote/detalhe/201001", "132")</f>
      </c>
      <c r="B67" s="4" t="s">
        <f>=HYPERLINK("https://www.leilaoonline.net/lote/detalhe/201001",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=HYPERLINK("https://www.leilaoonline.net/lote/detalhe/201002", "134")</f>
      </c>
      <c r="B68" s="4" t="s">
        <f>=HYPERLINK("https://www.leilaoonline.net/lote/detalhe/201002",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=HYPERLINK("https://www.leilaoonline.net/lote/detalhe/201003", "137")</f>
      </c>
      <c r="B69" s="4" t="s">
        <f>=HYPERLINK("https://www.leilaoonline.net/lote/detalhe/201003",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=HYPERLINK("https://www.leilaoonline.net/lote/detalhe/201027", "140")</f>
      </c>
      <c r="B70" s="4" t="s">
        <f>=HYPERLINK("https://www.leilaoonline.net/lote/detalhe/201027",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=HYPERLINK("https://www.leilaoonline.net/lote/detalhe/201020", "141")</f>
      </c>
      <c r="B71" s="4" t="s">
        <f>=HYPERLINK("https://www.leilaoonline.net/lote/detalhe/201020",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=HYPERLINK("https://www.leilaoonline.net/lote/detalhe/201014", "142")</f>
      </c>
      <c r="B72" s="4" t="s">
        <f>=HYPERLINK("https://www.leilaoonline.net/lote/detalhe/201014",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=HYPERLINK("https://www.leilaoonline.net/lote/detalhe/201009", "143")</f>
      </c>
      <c r="B73" s="4" t="s">
        <f>=HYPERLINK("https://www.leilaoonline.net/lote/detalhe/201009",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=HYPERLINK("https://www.leilaoonline.net/lote/detalhe/201010", "144")</f>
      </c>
      <c r="B74" s="4" t="s">
        <f>=HYPERLINK("https://www.leilaoonline.net/lote/detalhe/201010",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=HYPERLINK("https://www.leilaoonline.net/lote/detalhe/201008", "145")</f>
      </c>
      <c r="B75" s="4" t="s">
        <f>=HYPERLINK("https://www.leilaoonline.net/lote/detalhe/201008",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=HYPERLINK("https://www.leilaoonline.net/lote/detalhe/201021", "146")</f>
      </c>
      <c r="B76" s="4" t="s">
        <f>=HYPERLINK("https://www.leilaoonline.net/lote/detalhe/201021",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=HYPERLINK("https://www.leilaoonline.net/lote/detalhe/201005", "147")</f>
      </c>
      <c r="B77" s="4" t="s">
        <f>=HYPERLINK("https://www.leilaoonline.net/lote/detalhe/201005",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=HYPERLINK("https://www.leilaoonline.net/lote/detalhe/201015", "148")</f>
      </c>
      <c r="B78" s="4" t="s">
        <f>=HYPERLINK("https://www.leilaoonline.net/lote/detalhe/201015",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=HYPERLINK("https://www.leilaoonline.net/lote/detalhe/201026", "149")</f>
      </c>
      <c r="B79" s="4" t="s">
        <f>=HYPERLINK("https://www.leilaoonline.net/lote/detalhe/201026",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=HYPERLINK("https://www.leilaoonline.net/lote/detalhe/201007", "150")</f>
      </c>
      <c r="B80" s="4" t="s">
        <f>=HYPERLINK("https://www.leilaoonline.net/lote/detalhe/201007",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=HYPERLINK("https://www.leilaoonline.net/lote/detalhe/201025", "153")</f>
      </c>
      <c r="B81" s="4" t="s">
        <f>=HYPERLINK("https://www.leilaoonline.net/lote/detalhe/201025",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=HYPERLINK("https://www.leilaoonline.net/lote/detalhe/201018", "154")</f>
      </c>
      <c r="B82" s="4" t="s">
        <f>=HYPERLINK("https://www.leilaoonline.net/lote/detalhe/201018",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=HYPERLINK("https://www.leilaoonline.net/lote/detalhe/201011", "155")</f>
      </c>
      <c r="B83" s="4" t="s">
        <f>=HYPERLINK("https://www.leilaoonline.net/lote/detalhe/201011",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=HYPERLINK("https://www.leilaoonline.net/lote/detalhe/201023", "156")</f>
      </c>
      <c r="B84" s="4" t="s">
        <f>=HYPERLINK("https://www.leilaoonline.net/lote/detalhe/201023",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=HYPERLINK("https://www.leilaoonline.net/lote/detalhe/201012", "157")</f>
      </c>
      <c r="B85" s="4" t="s">
        <f>=HYPERLINK("https://www.leilaoonline.net/lote/detalhe/201012",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=HYPERLINK("https://www.leilaoonline.net/lote/detalhe/201024", "158")</f>
      </c>
      <c r="B86" s="4" t="s">
        <f>=HYPERLINK("https://www.leilaoonline.net/lote/detalhe/201024",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=HYPERLINK("https://www.leilaoonline.net/lote/detalhe/201028", "161")</f>
      </c>
      <c r="B87" s="4" t="s">
        <f>=HYPERLINK("https://www.leilaoonline.net/lote/detalhe/201028",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=HYPERLINK("https://www.leilaoonline.net/lote/detalhe/201006", "166")</f>
      </c>
      <c r="B88" s="4" t="s">
        <f>=HYPERLINK("https://www.leilaoonline.net/lote/detalhe/201006",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=HYPERLINK("https://www.leilaoonline.net/lote/detalhe/201019", "167")</f>
      </c>
      <c r="B89" s="4" t="s">
        <f>=HYPERLINK("https://www.leilaoonline.net/lote/detalhe/201019",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=HYPERLINK("https://www.leilaoonline.net/lote/detalhe/201017", "169")</f>
      </c>
      <c r="B90" s="4" t="s">
        <f>=HYPERLINK("https://www.leilaoonline.net/lote/detalhe/201017",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=HYPERLINK("https://www.leilaoonline.net/lote/detalhe/201004", "170")</f>
      </c>
      <c r="B91" s="4" t="s">
        <f>=HYPERLINK("https://www.leilaoonline.net/lote/detalhe/201004",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=HYPERLINK("https://www.leilaoonline.net/lote/detalhe/201022", "171")</f>
      </c>
      <c r="B92" s="4" t="s">
        <f>=HYPERLINK("https://www.leilaoonline.net/lote/detalhe/201022",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=HYPERLINK("https://www.leilaoonline.net/lote/detalhe/201013", "172")</f>
      </c>
      <c r="B93" s="4" t="s">
        <f>=HYPERLINK("https://www.leilaoonline.net/lote/detalhe/201013",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=HYPERLINK("https://www.leilaoonline.net/lote/detalhe/201016", "173")</f>
      </c>
      <c r="B94" s="4" t="s">
        <f>=HYPERLINK("https://www.leilaoonline.net/lote/detalhe/201016",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=HYPERLINK("https://www.leilaoonline.net/lote/detalhe/201032", "174")</f>
      </c>
      <c r="B95" s="4" t="s">
        <f>=HYPERLINK("https://www.leilaoonline.net/lote/detalhe/201032",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=HYPERLINK("https://www.leilaoonline.net/lote/detalhe/201030", "175")</f>
      </c>
      <c r="B96" s="4" t="s">
        <f>=HYPERLINK("https://www.leilaoonline.net/lote/detalhe/201030",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=HYPERLINK("https://www.leilaoonline.net/lote/detalhe/201029", "176")</f>
      </c>
      <c r="B97" s="4" t="s">
        <f>=HYPERLINK("https://www.leilaoonline.net/lote/detalhe/201029",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=HYPERLINK("https://www.leilaoonline.net/lote/detalhe/201031", "177")</f>
      </c>
      <c r="B98" s="4" t="s">
        <f>=HYPERLINK("https://www.leilaoonline.net/lote/detalhe/201031",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=HYPERLINK("https://www.leilaoonline.net/lote/detalhe/201033", "178")</f>
      </c>
      <c r="B99" s="4" t="s">
        <f>=HYPERLINK("https://www.leilaoonline.net/lote/detalhe/201033",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=HYPERLINK("https://www.leilaoonline.net/lote/detalhe/201039", "179")</f>
      </c>
      <c r="B100" s="4" t="s">
        <f>=HYPERLINK("https://www.leilaoonline.net/lote/detalhe/201039",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=HYPERLINK("https://www.leilaoonline.net/lote/detalhe/201036", "180")</f>
      </c>
      <c r="B101" s="4" t="s">
        <f>=HYPERLINK("https://www.leilaoonline.net/lote/detalhe/201036",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=HYPERLINK("https://www.leilaoonline.net/lote/detalhe/201042", "181")</f>
      </c>
      <c r="B102" s="4" t="s">
        <f>=HYPERLINK("https://www.leilaoonline.net/lote/detalhe/201042",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=HYPERLINK("https://www.leilaoonline.net/lote/detalhe/201046", "182")</f>
      </c>
      <c r="B103" s="4" t="s">
        <f>=HYPERLINK("https://www.leilaoonline.net/lote/detalhe/201046",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=HYPERLINK("https://www.leilaoonline.net/lote/detalhe/201044", "183")</f>
      </c>
      <c r="B104" s="4" t="s">
        <f>=HYPERLINK("https://www.leilaoonline.net/lote/detalhe/201044",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=HYPERLINK("https://www.leilaoonline.net/lote/detalhe/201041", "184")</f>
      </c>
      <c r="B105" s="4" t="s">
        <f>=HYPERLINK("https://www.leilaoonline.net/lote/detalhe/201041",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=HYPERLINK("https://www.leilaoonline.net/lote/detalhe/201045", "185")</f>
      </c>
      <c r="B106" s="4" t="s">
        <f>=HYPERLINK("https://www.leilaoonline.net/lote/detalhe/201045",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=HYPERLINK("https://www.leilaoonline.net/lote/detalhe/201049", "186")</f>
      </c>
      <c r="B107" s="4" t="s">
        <f>=HYPERLINK("https://www.leilaoonline.net/lote/detalhe/201049",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=HYPERLINK("https://www.leilaoonline.net/lote/detalhe/201048", "187")</f>
      </c>
      <c r="B108" s="4" t="s">
        <f>=HYPERLINK("https://www.leilaoonline.net/lote/detalhe/201048",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=HYPERLINK("https://www.leilaoonline.net/lote/detalhe/201043", "188")</f>
      </c>
      <c r="B109" s="4" t="s">
        <f>=HYPERLINK("https://www.leilaoonline.net/lote/detalhe/201043",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=HYPERLINK("https://www.leilaoonline.net/lote/detalhe/201047", "189")</f>
      </c>
      <c r="B110" s="4" t="s">
        <f>=HYPERLINK("https://www.leilaoonline.net/lote/detalhe/201047",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=HYPERLINK("https://www.leilaoonline.net/lote/detalhe/201035", "190")</f>
      </c>
      <c r="B111" s="4" t="s">
        <f>=HYPERLINK("https://www.leilaoonline.net/lote/detalhe/201035",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=HYPERLINK("https://www.leilaoonline.net/lote/detalhe/201040", "191")</f>
      </c>
      <c r="B112" s="4" t="s">
        <f>=HYPERLINK("https://www.leilaoonline.net/lote/detalhe/201040",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=HYPERLINK("https://www.leilaoonline.net/lote/detalhe/201034", "192")</f>
      </c>
      <c r="B113" s="4" t="s">
        <f>=HYPERLINK("https://www.leilaoonline.net/lote/detalhe/201034",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=HYPERLINK("https://www.leilaoonline.net/lote/detalhe/201038", "193")</f>
      </c>
      <c r="B114" s="4" t="s">
        <f>=HYPERLINK("https://www.leilaoonline.net/lote/detalhe/201038",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=HYPERLINK("https://www.leilaoonline.net/lote/detalhe/201037", "194")</f>
      </c>
      <c r="B115" s="4" t="s">
        <f>=HYPERLINK("https://www.leilaoonline.net/lote/detalhe/201037",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=HYPERLINK("https://www.leilaoonline.net/lote/detalhe/201050", "195")</f>
      </c>
      <c r="B116" s="4" t="s">
        <f>=HYPERLINK("https://www.leilaoonline.net/lote/detalhe/201050",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=HYPERLINK("https://www.leilaoonline.net/lote/detalhe/201051", "196")</f>
      </c>
      <c r="B117" s="4" t="s">
        <f>=HYPERLINK("https://www.leilaoonline.net/lote/detalhe/201051",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=HYPERLINK("https://www.leilaoonline.net/lote/detalhe/201052", "197")</f>
      </c>
      <c r="B118" s="4" t="s">
        <f>=HYPERLINK("https://www.leilaoonline.net/lote/detalhe/201052",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=HYPERLINK("https://www.leilaoonline.net/lote/detalhe/201053", "198")</f>
      </c>
      <c r="B119" s="4" t="s">
        <f>=HYPERLINK("https://www.leilaoonline.net/lote/detalhe/201053",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2026-06-29T16:40:10.00Z</dcterms:created>
  <dc:creator>Tellks Tecnologia</dc:creator>
  <cp:revision>0</cp:revision>
</cp:coreProperties>
</file>