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=HYPERLINK("https://www.leilaoonline.net/lote/detalhe/13272", "591")</f>
      </c>
      <c r="B11" s="4" t="s">
        <f>=HYPERLINK("https://www.leilaoonline.net/lote/detalhe/13272",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=HYPERLINK("https://www.leilaoonline.net/lote/detalhe/13271", "1342")</f>
      </c>
      <c r="B12" s="4" t="s">
        <f>=HYPERLINK("https://www.leilaoonline.net/lote/detalhe/13271",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=HYPERLINK("https://www.leilaoonline.net/lote/detalhe/13320", "1344")</f>
      </c>
      <c r="B13" s="4" t="s">
        <f>=HYPERLINK("https://www.leilaoonline.net/lote/detalhe/13320",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=HYPERLINK("https://www.leilaoonline.net/lote/detalhe/13274", "3210")</f>
      </c>
      <c r="B14" s="4" t="s">
        <f>=HYPERLINK("https://www.leilaoonline.net/lote/detalhe/13274",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=HYPERLINK("https://www.leilaoonline.net/lote/detalhe/13319", "3224")</f>
      </c>
      <c r="B15" s="4" t="s">
        <f>=HYPERLINK("https://www.leilaoonline.net/lote/detalhe/13319",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=HYPERLINK("https://www.leilaoonline.net/lote/detalhe/13270", "3231")</f>
      </c>
      <c r="B16" s="4" t="s">
        <f>=HYPERLINK("https://www.leilaoonline.net/lote/detalhe/13270",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=HYPERLINK("https://www.leilaoonline.net/lote/detalhe/13336", "3249")</f>
      </c>
      <c r="B17" s="4" t="s">
        <f>=HYPERLINK("https://www.leilaoonline.net/lote/detalhe/13336",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=HYPERLINK("https://www.leilaoonline.net/lote/detalhe/13269", "3262")</f>
      </c>
      <c r="B18" s="4" t="s">
        <f>=HYPERLINK("https://www.leilaoonline.net/lote/detalhe/13269",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=HYPERLINK("https://www.leilaoonline.net/lote/detalhe/13243", "3296")</f>
      </c>
      <c r="B19" s="4" t="s">
        <f>=HYPERLINK("https://www.leilaoonline.net/lote/detalhe/13243",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=HYPERLINK("https://www.leilaoonline.net/lote/detalhe/13123", "3300")</f>
      </c>
      <c r="B20" s="4" t="s">
        <f>=HYPERLINK("https://www.leilaoonline.net/lote/detalhe/13123",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=HYPERLINK("https://www.leilaoonline.net/lote/detalhe/13121", "3301")</f>
      </c>
      <c r="B21" s="4" t="s">
        <f>=HYPERLINK("https://www.leilaoonline.net/lote/detalhe/13121",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=HYPERLINK("https://www.leilaoonline.net/lote/detalhe/13117", "3304")</f>
      </c>
      <c r="B22" s="4" t="s">
        <f>=HYPERLINK("https://www.leilaoonline.net/lote/detalhe/13117",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=HYPERLINK("https://www.leilaoonline.net/lote/detalhe/13112", "3306")</f>
      </c>
      <c r="B23" s="4" t="s">
        <f>=HYPERLINK("https://www.leilaoonline.net/lote/detalhe/13112",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=HYPERLINK("https://www.leilaoonline.net/lote/detalhe/13110", "3308")</f>
      </c>
      <c r="B24" s="4" t="s">
        <f>=HYPERLINK("https://www.leilaoonline.net/lote/detalhe/13110",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=HYPERLINK("https://www.leilaoonline.net/lote/detalhe/13316", "3309")</f>
      </c>
      <c r="B25" s="4" t="s">
        <f>=HYPERLINK("https://www.leilaoonline.net/lote/detalhe/13316",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=HYPERLINK("https://www.leilaoonline.net/lote/detalhe/13119", "3312")</f>
      </c>
      <c r="B26" s="4" t="s">
        <f>=HYPERLINK("https://www.leilaoonline.net/lote/detalhe/13119",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=HYPERLINK("https://www.leilaoonline.net/lote/detalhe/13116", "3313")</f>
      </c>
      <c r="B27" s="4" t="s">
        <f>=HYPERLINK("https://www.leilaoonline.net/lote/detalhe/13116",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=HYPERLINK("https://www.leilaoonline.net/lote/detalhe/13109", "3315")</f>
      </c>
      <c r="B28" s="4" t="s">
        <f>=HYPERLINK("https://www.leilaoonline.net/lote/detalhe/13109",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=HYPERLINK("https://www.leilaoonline.net/lote/detalhe/13111", "3316")</f>
      </c>
      <c r="B29" s="4" t="s">
        <f>=HYPERLINK("https://www.leilaoonline.net/lote/detalhe/13111",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=HYPERLINK("https://www.leilaoonline.net/lote/detalhe/13105", "3317")</f>
      </c>
      <c r="B30" s="4" t="s">
        <f>=HYPERLINK("https://www.leilaoonline.net/lote/detalhe/13105",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=HYPERLINK("https://www.leilaoonline.net/lote/detalhe/13107", "3318")</f>
      </c>
      <c r="B31" s="4" t="s">
        <f>=HYPERLINK("https://www.leilaoonline.net/lote/detalhe/13107",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=HYPERLINK("https://www.leilaoonline.net/lote/detalhe/13113", "3319")</f>
      </c>
      <c r="B32" s="4" t="s">
        <f>=HYPERLINK("https://www.leilaoonline.net/lote/detalhe/13113",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=HYPERLINK("https://www.leilaoonline.net/lote/detalhe/13126", "3320")</f>
      </c>
      <c r="B33" s="4" t="s">
        <f>=HYPERLINK("https://www.leilaoonline.net/lote/detalhe/13126",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=HYPERLINK("https://www.leilaoonline.net/lote/detalhe/13128", "3321")</f>
      </c>
      <c r="B34" s="4" t="s">
        <f>=HYPERLINK("https://www.leilaoonline.net/lote/detalhe/13128",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=HYPERLINK("https://www.leilaoonline.net/lote/detalhe/13127", "3322")</f>
      </c>
      <c r="B35" s="4" t="s">
        <f>=HYPERLINK("https://www.leilaoonline.net/lote/detalhe/13127",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=HYPERLINK("https://www.leilaoonline.net/lote/detalhe/13296", "4607")</f>
      </c>
      <c r="B36" s="4" t="s">
        <f>=HYPERLINK("https://www.leilaoonline.net/lote/detalhe/13296",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=HYPERLINK("https://www.leilaoonline.net/lote/detalhe/13273", "4611")</f>
      </c>
      <c r="B37" s="4" t="s">
        <f>=HYPERLINK("https://www.leilaoonline.net/lote/detalhe/13273",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=HYPERLINK("https://www.leilaoonline.net/lote/detalhe/13334", "4623")</f>
      </c>
      <c r="B38" s="4" t="s">
        <f>=HYPERLINK("https://www.leilaoonline.net/lote/detalhe/13334",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=HYPERLINK("https://www.leilaoonline.net/lote/detalhe/13262", "4643")</f>
      </c>
      <c r="B39" s="4" t="s">
        <f>=HYPERLINK("https://www.leilaoonline.net/lote/detalhe/13262",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=HYPERLINK("https://www.leilaoonline.net/lote/detalhe/13258", "4644")</f>
      </c>
      <c r="B40" s="4" t="s">
        <f>=HYPERLINK("https://www.leilaoonline.net/lote/detalhe/13258",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=HYPERLINK("https://www.leilaoonline.net/lote/detalhe/13259", "4645")</f>
      </c>
      <c r="B41" s="4" t="s">
        <f>=HYPERLINK("https://www.leilaoonline.net/lote/detalhe/13259",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=HYPERLINK("https://www.leilaoonline.net/lote/detalhe/13260", "4648")</f>
      </c>
      <c r="B42" s="4" t="s">
        <f>=HYPERLINK("https://www.leilaoonline.net/lote/detalhe/13260",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=HYPERLINK("https://www.leilaoonline.net/lote/detalhe/13251", "4649")</f>
      </c>
      <c r="B43" s="4" t="s">
        <f>=HYPERLINK("https://www.leilaoonline.net/lote/detalhe/13251",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=HYPERLINK("https://www.leilaoonline.net/lote/detalhe/13257", "4652")</f>
      </c>
      <c r="B44" s="4" t="s">
        <f>=HYPERLINK("https://www.leilaoonline.net/lote/detalhe/13257",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=HYPERLINK("https://www.leilaoonline.net/lote/detalhe/13264", "4653")</f>
      </c>
      <c r="B45" s="4" t="s">
        <f>=HYPERLINK("https://www.leilaoonline.net/lote/detalhe/13264",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=HYPERLINK("https://www.leilaoonline.net/lote/detalhe/13255", "4654")</f>
      </c>
      <c r="B46" s="4" t="s">
        <f>=HYPERLINK("https://www.leilaoonline.net/lote/detalhe/13255",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=HYPERLINK("https://www.leilaoonline.net/lote/detalhe/13263", "4656")</f>
      </c>
      <c r="B47" s="4" t="s">
        <f>=HYPERLINK("https://www.leilaoonline.net/lote/detalhe/13263",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=HYPERLINK("https://www.leilaoonline.net/lote/detalhe/13324", "4658")</f>
      </c>
      <c r="B48" s="4" t="s">
        <f>=HYPERLINK("https://www.leilaoonline.net/lote/detalhe/13324",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=HYPERLINK("https://www.leilaoonline.net/lote/detalhe/13325", "4659")</f>
      </c>
      <c r="B49" s="4" t="s">
        <f>=HYPERLINK("https://www.leilaoonline.net/lote/detalhe/13325",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=HYPERLINK("https://www.leilaoonline.net/lote/detalhe/13327", "4660")</f>
      </c>
      <c r="B50" s="4" t="s">
        <f>=HYPERLINK("https://www.leilaoonline.net/lote/detalhe/13327",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=HYPERLINK("https://www.leilaoonline.net/lote/detalhe/13326", "4661")</f>
      </c>
      <c r="B51" s="4" t="s">
        <f>=HYPERLINK("https://www.leilaoonline.net/lote/detalhe/13326",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=HYPERLINK("https://www.leilaoonline.net/lote/detalhe/13328", "4662")</f>
      </c>
      <c r="B52" s="4" t="s">
        <f>=HYPERLINK("https://www.leilaoonline.net/lote/detalhe/13328",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=HYPERLINK("https://www.leilaoonline.net/lote/detalhe/13321", "4665")</f>
      </c>
      <c r="B53" s="4" t="s">
        <f>=HYPERLINK("https://www.leilaoonline.net/lote/detalhe/13321",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=HYPERLINK("https://www.leilaoonline.net/lote/detalhe/13332", "4666")</f>
      </c>
      <c r="B54" s="4" t="s">
        <f>=HYPERLINK("https://www.leilaoonline.net/lote/detalhe/13332",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=HYPERLINK("https://www.leilaoonline.net/lote/detalhe/13333", "4667")</f>
      </c>
      <c r="B55" s="4" t="s">
        <f>=HYPERLINK("https://www.leilaoonline.net/lote/detalhe/13333",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=HYPERLINK("https://www.leilaoonline.net/lote/detalhe/13309", "4668")</f>
      </c>
      <c r="B56" s="4" t="s">
        <f>=HYPERLINK("https://www.leilaoonline.net/lote/detalhe/13309",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=HYPERLINK("https://www.leilaoonline.net/lote/detalhe/13310", "4678")</f>
      </c>
      <c r="B57" s="4" t="s">
        <f>=HYPERLINK("https://www.leilaoonline.net/lote/detalhe/13310",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=HYPERLINK("https://www.leilaoonline.net/lote/detalhe/13130", "4681")</f>
      </c>
      <c r="B58" s="4" t="s">
        <f>=HYPERLINK("https://www.leilaoonline.net/lote/detalhe/13130",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=HYPERLINK("https://www.leilaoonline.net/lote/detalhe/13131", "4682")</f>
      </c>
      <c r="B59" s="4" t="s">
        <f>=HYPERLINK("https://www.leilaoonline.net/lote/detalhe/13131",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=HYPERLINK("https://www.leilaoonline.net/lote/detalhe/13132", "4683")</f>
      </c>
      <c r="B60" s="4" t="s">
        <f>=HYPERLINK("https://www.leilaoonline.net/lote/detalhe/13132",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=HYPERLINK("https://www.leilaoonline.net/lote/detalhe/13129", "4684")</f>
      </c>
      <c r="B61" s="4" t="s">
        <f>=HYPERLINK("https://www.leilaoonline.net/lote/detalhe/13129",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=HYPERLINK("https://www.leilaoonline.net/lote/detalhe/13133", "4685")</f>
      </c>
      <c r="B62" s="4" t="s">
        <f>=HYPERLINK("https://www.leilaoonline.net/lote/detalhe/13133",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=HYPERLINK("https://www.leilaoonline.net/lote/detalhe/13140", "5563")</f>
      </c>
      <c r="B63" s="4" t="s">
        <f>=HYPERLINK("https://www.leilaoonline.net/lote/detalhe/13140",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=HYPERLINK("https://www.leilaoonline.net/lote/detalhe/13254", "5571")</f>
      </c>
      <c r="B64" s="4" t="s">
        <f>=HYPERLINK("https://www.leilaoonline.net/lote/detalhe/13254",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=HYPERLINK("https://www.leilaoonline.net/lote/detalhe/13256", "5572")</f>
      </c>
      <c r="B65" s="4" t="s">
        <f>=HYPERLINK("https://www.leilaoonline.net/lote/detalhe/13256",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=HYPERLINK("https://www.leilaoonline.net/lote/detalhe/13135", "6002")</f>
      </c>
      <c r="B66" s="4" t="s">
        <f>=HYPERLINK("https://www.leilaoonline.net/lote/detalhe/13135",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=HYPERLINK("https://www.leilaoonline.net/lote/detalhe/13137", "6003")</f>
      </c>
      <c r="B67" s="4" t="s">
        <f>=HYPERLINK("https://www.leilaoonline.net/lote/detalhe/13137",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=HYPERLINK("https://www.leilaoonline.net/lote/detalhe/13139", "6004")</f>
      </c>
      <c r="B68" s="4" t="s">
        <f>=HYPERLINK("https://www.leilaoonline.net/lote/detalhe/13139",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=HYPERLINK("https://www.leilaoonline.net/lote/detalhe/13134", "6005")</f>
      </c>
      <c r="B69" s="4" t="s">
        <f>=HYPERLINK("https://www.leilaoonline.net/lote/detalhe/13134",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=HYPERLINK("https://www.leilaoonline.net/lote/detalhe/13138", "6006")</f>
      </c>
      <c r="B70" s="4" t="s">
        <f>=HYPERLINK("https://www.leilaoonline.net/lote/detalhe/13138",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=HYPERLINK("https://www.leilaoonline.net/lote/detalhe/13146", "6007")</f>
      </c>
      <c r="B71" s="4" t="s">
        <f>=HYPERLINK("https://www.leilaoonline.net/lote/detalhe/13146",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=HYPERLINK("https://www.leilaoonline.net/lote/detalhe/13143", "6008")</f>
      </c>
      <c r="B72" s="4" t="s">
        <f>=HYPERLINK("https://www.leilaoonline.net/lote/detalhe/13143",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=HYPERLINK("https://www.leilaoonline.net/lote/detalhe/13275", "8372")</f>
      </c>
      <c r="B73" s="4" t="s">
        <f>=HYPERLINK("https://www.leilaoonline.net/lote/detalhe/13275",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=HYPERLINK("https://www.leilaoonline.net/lote/detalhe/13141", "8386")</f>
      </c>
      <c r="B74" s="4" t="s">
        <f>=HYPERLINK("https://www.leilaoonline.net/lote/detalhe/13141",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=HYPERLINK("https://www.leilaoonline.net/lote/detalhe/13145", "8387")</f>
      </c>
      <c r="B75" s="4" t="s">
        <f>=HYPERLINK("https://www.leilaoonline.net/lote/detalhe/13145",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=HYPERLINK("https://www.leilaoonline.net/lote/detalhe/13142", "8388")</f>
      </c>
      <c r="B76" s="4" t="s">
        <f>=HYPERLINK("https://www.leilaoonline.net/lote/detalhe/13142",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=HYPERLINK("https://www.leilaoonline.net/lote/detalhe/13148", "8389")</f>
      </c>
      <c r="B77" s="4" t="s">
        <f>=HYPERLINK("https://www.leilaoonline.net/lote/detalhe/13148",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=HYPERLINK("https://www.leilaoonline.net/lote/detalhe/13147", "8390")</f>
      </c>
      <c r="B78" s="4" t="s">
        <f>=HYPERLINK("https://www.leilaoonline.net/lote/detalhe/13147",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=HYPERLINK("https://www.leilaoonline.net/lote/detalhe/13149", "8391")</f>
      </c>
      <c r="B79" s="4" t="s">
        <f>=HYPERLINK("https://www.leilaoonline.net/lote/detalhe/13149",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=HYPERLINK("https://www.leilaoonline.net/lote/detalhe/13150", "8393")</f>
      </c>
      <c r="B80" s="4" t="s">
        <f>=HYPERLINK("https://www.leilaoonline.net/lote/detalhe/13150",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=HYPERLINK("https://www.leilaoonline.net/lote/detalhe/13153", "8394")</f>
      </c>
      <c r="B81" s="4" t="s">
        <f>=HYPERLINK("https://www.leilaoonline.net/lote/detalhe/13153",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=HYPERLINK("https://www.leilaoonline.net/lote/detalhe/13152", "8395")</f>
      </c>
      <c r="B82" s="4" t="s">
        <f>=HYPERLINK("https://www.leilaoonline.net/lote/detalhe/13152",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=HYPERLINK("https://www.leilaoonline.net/lote/detalhe/13154", "8396")</f>
      </c>
      <c r="B83" s="4" t="s">
        <f>=HYPERLINK("https://www.leilaoonline.net/lote/detalhe/13154",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=HYPERLINK("https://www.leilaoonline.net/lote/detalhe/13155", "8397")</f>
      </c>
      <c r="B84" s="4" t="s">
        <f>=HYPERLINK("https://www.leilaoonline.net/lote/detalhe/13155",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=HYPERLINK("https://www.leilaoonline.net/lote/detalhe/13156", "8398")</f>
      </c>
      <c r="B85" s="4" t="s">
        <f>=HYPERLINK("https://www.leilaoonline.net/lote/detalhe/13156",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=HYPERLINK("https://www.leilaoonline.net/lote/detalhe/13159", "8399")</f>
      </c>
      <c r="B86" s="4" t="s">
        <f>=HYPERLINK("https://www.leilaoonline.net/lote/detalhe/13159",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=HYPERLINK("https://www.leilaoonline.net/lote/detalhe/13160", "9141")</f>
      </c>
      <c r="B87" s="4" t="s">
        <f>=HYPERLINK("https://www.leilaoonline.net/lote/detalhe/13160",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=HYPERLINK("https://www.leilaoonline.net/lote/detalhe/13157", "9142")</f>
      </c>
      <c r="B88" s="4" t="s">
        <f>=HYPERLINK("https://www.leilaoonline.net/lote/detalhe/13157",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=HYPERLINK("https://www.leilaoonline.net/lote/detalhe/13162", "9145")</f>
      </c>
      <c r="B89" s="4" t="s">
        <f>=HYPERLINK("https://www.leilaoonline.net/lote/detalhe/13162",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=HYPERLINK("https://www.leilaoonline.net/lote/detalhe/13165", "9146")</f>
      </c>
      <c r="B90" s="4" t="s">
        <f>=HYPERLINK("https://www.leilaoonline.net/lote/detalhe/13165",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=HYPERLINK("https://www.leilaoonline.net/lote/detalhe/13163", "9147")</f>
      </c>
      <c r="B91" s="4" t="s">
        <f>=HYPERLINK("https://www.leilaoonline.net/lote/detalhe/13163",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=HYPERLINK("https://www.leilaoonline.net/lote/detalhe/13164", "9148")</f>
      </c>
      <c r="B92" s="4" t="s">
        <f>=HYPERLINK("https://www.leilaoonline.net/lote/detalhe/13164",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=HYPERLINK("https://www.leilaoonline.net/lote/detalhe/13168", "9149")</f>
      </c>
      <c r="B93" s="4" t="s">
        <f>=HYPERLINK("https://www.leilaoonline.net/lote/detalhe/13168",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=HYPERLINK("https://www.leilaoonline.net/lote/detalhe/13189", "9150")</f>
      </c>
      <c r="B94" s="4" t="s">
        <f>=HYPERLINK("https://www.leilaoonline.net/lote/detalhe/13189",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=HYPERLINK("https://www.leilaoonline.net/lote/detalhe/13190", "9151")</f>
      </c>
      <c r="B95" s="4" t="s">
        <f>=HYPERLINK("https://www.leilaoonline.net/lote/detalhe/13190",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=HYPERLINK("https://www.leilaoonline.net/lote/detalhe/13193", "9152")</f>
      </c>
      <c r="B96" s="4" t="s">
        <f>=HYPERLINK("https://www.leilaoonline.net/lote/detalhe/13193",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=HYPERLINK("https://www.leilaoonline.net/lote/detalhe/13286", "11379")</f>
      </c>
      <c r="B97" s="4" t="s">
        <f>=HYPERLINK("https://www.leilaoonline.net/lote/detalhe/13286",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=HYPERLINK("https://www.leilaoonline.net/lote/detalhe/13285", "11429")</f>
      </c>
      <c r="B98" s="4" t="s">
        <f>=HYPERLINK("https://www.leilaoonline.net/lote/detalhe/13285",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=HYPERLINK("https://www.leilaoonline.net/lote/detalhe/13287", "11435")</f>
      </c>
      <c r="B99" s="4" t="s">
        <f>=HYPERLINK("https://www.leilaoonline.net/lote/detalhe/13287",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=HYPERLINK("https://www.leilaoonline.net/lote/detalhe/13282", "11450")</f>
      </c>
      <c r="B100" s="4" t="s">
        <f>=HYPERLINK("https://www.leilaoonline.net/lote/detalhe/13282",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=HYPERLINK("https://www.leilaoonline.net/lote/detalhe/13283", "11460")</f>
      </c>
      <c r="B101" s="4" t="s">
        <f>=HYPERLINK("https://www.leilaoonline.net/lote/detalhe/13283",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=HYPERLINK("https://www.leilaoonline.net/lote/detalhe/13280", "11463")</f>
      </c>
      <c r="B102" s="4" t="s">
        <f>=HYPERLINK("https://www.leilaoonline.net/lote/detalhe/13280",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=HYPERLINK("https://www.leilaoonline.net/lote/detalhe/13281", "11464")</f>
      </c>
      <c r="B103" s="4" t="s">
        <f>=HYPERLINK("https://www.leilaoonline.net/lote/detalhe/13281",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=HYPERLINK("https://www.leilaoonline.net/lote/detalhe/13246", "11467")</f>
      </c>
      <c r="B104" s="4" t="s">
        <f>=HYPERLINK("https://www.leilaoonline.net/lote/detalhe/13246",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=HYPERLINK("https://www.leilaoonline.net/lote/detalhe/13284", "11557")</f>
      </c>
      <c r="B105" s="4" t="s">
        <f>=HYPERLINK("https://www.leilaoonline.net/lote/detalhe/13284",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=HYPERLINK("https://www.leilaoonline.net/lote/detalhe/13278", "11566")</f>
      </c>
      <c r="B106" s="4" t="s">
        <f>=HYPERLINK("https://www.leilaoonline.net/lote/detalhe/13278",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=HYPERLINK("https://www.leilaoonline.net/lote/detalhe/13276", "11567")</f>
      </c>
      <c r="B107" s="4" t="s">
        <f>=HYPERLINK("https://www.leilaoonline.net/lote/detalhe/13276",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=HYPERLINK("https://www.leilaoonline.net/lote/detalhe/13277", "11582")</f>
      </c>
      <c r="B108" s="4" t="s">
        <f>=HYPERLINK("https://www.leilaoonline.net/lote/detalhe/13277",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=HYPERLINK("https://www.leilaoonline.net/lote/detalhe/13279", "11583")</f>
      </c>
      <c r="B109" s="4" t="s">
        <f>=HYPERLINK("https://www.leilaoonline.net/lote/detalhe/13279",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=HYPERLINK("https://www.leilaoonline.net/lote/detalhe/13337", "11588")</f>
      </c>
      <c r="B110" s="4" t="s">
        <f>=HYPERLINK("https://www.leilaoonline.net/lote/detalhe/13337",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=HYPERLINK("https://www.leilaoonline.net/lote/detalhe/13191", "11590")</f>
      </c>
      <c r="B111" s="4" t="s">
        <f>=HYPERLINK("https://www.leilaoonline.net/lote/detalhe/13191",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=HYPERLINK("https://www.leilaoonline.net/lote/detalhe/13192", "11591")</f>
      </c>
      <c r="B112" s="4" t="s">
        <f>=HYPERLINK("https://www.leilaoonline.net/lote/detalhe/13192",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=HYPERLINK("https://www.leilaoonline.net/lote/detalhe/13195", "11592")</f>
      </c>
      <c r="B113" s="4" t="s">
        <f>=HYPERLINK("https://www.leilaoonline.net/lote/detalhe/13195",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=HYPERLINK("https://www.leilaoonline.net/lote/detalhe/13194", "11593")</f>
      </c>
      <c r="B114" s="4" t="s">
        <f>=HYPERLINK("https://www.leilaoonline.net/lote/detalhe/13194",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=HYPERLINK("https://www.leilaoonline.net/lote/detalhe/13196", "11594")</f>
      </c>
      <c r="B115" s="4" t="s">
        <f>=HYPERLINK("https://www.leilaoonline.net/lote/detalhe/13196",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=HYPERLINK("https://www.leilaoonline.net/lote/detalhe/13180", "11595")</f>
      </c>
      <c r="B116" s="4" t="s">
        <f>=HYPERLINK("https://www.leilaoonline.net/lote/detalhe/13180",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=HYPERLINK("https://www.leilaoonline.net/lote/detalhe/13172", "11596")</f>
      </c>
      <c r="B117" s="4" t="s">
        <f>=HYPERLINK("https://www.leilaoonline.net/lote/detalhe/13172",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=HYPERLINK("https://www.leilaoonline.net/lote/detalhe/13170", "11597")</f>
      </c>
      <c r="B118" s="4" t="s">
        <f>=HYPERLINK("https://www.leilaoonline.net/lote/detalhe/13170",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=HYPERLINK("https://www.leilaoonline.net/lote/detalhe/13179", "11598")</f>
      </c>
      <c r="B119" s="4" t="s">
        <f>=HYPERLINK("https://www.leilaoonline.net/lote/detalhe/13179",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=HYPERLINK("https://www.leilaoonline.net/lote/detalhe/13185", "11599")</f>
      </c>
      <c r="B120" s="4" t="s">
        <f>=HYPERLINK("https://www.leilaoonline.net/lote/detalhe/13185",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=HYPERLINK("https://www.leilaoonline.net/lote/detalhe/13171", "11600")</f>
      </c>
      <c r="B121" s="4" t="s">
        <f>=HYPERLINK("https://www.leilaoonline.net/lote/detalhe/13171",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=HYPERLINK("https://www.leilaoonline.net/lote/detalhe/13173", "11601")</f>
      </c>
      <c r="B122" s="4" t="s">
        <f>=HYPERLINK("https://www.leilaoonline.net/lote/detalhe/13173",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=HYPERLINK("https://www.leilaoonline.net/lote/detalhe/13315", "11602")</f>
      </c>
      <c r="B123" s="4" t="s">
        <f>=HYPERLINK("https://www.leilaoonline.net/lote/detalhe/13315",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=HYPERLINK("https://www.leilaoonline.net/lote/detalhe/13182", "11603")</f>
      </c>
      <c r="B124" s="4" t="s">
        <f>=HYPERLINK("https://www.leilaoonline.net/lote/detalhe/13182",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=HYPERLINK("https://www.leilaoonline.net/lote/detalhe/13188", "11604")</f>
      </c>
      <c r="B125" s="4" t="s">
        <f>=HYPERLINK("https://www.leilaoonline.net/lote/detalhe/13188",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=HYPERLINK("https://www.leilaoonline.net/lote/detalhe/13178", "11605")</f>
      </c>
      <c r="B126" s="4" t="s">
        <f>=HYPERLINK("https://www.leilaoonline.net/lote/detalhe/13178",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=HYPERLINK("https://www.leilaoonline.net/lote/detalhe/13176", "11606")</f>
      </c>
      <c r="B127" s="4" t="s">
        <f>=HYPERLINK("https://www.leilaoonline.net/lote/detalhe/13176",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=HYPERLINK("https://www.leilaoonline.net/lote/detalhe/13183", "11607")</f>
      </c>
      <c r="B128" s="4" t="s">
        <f>=HYPERLINK("https://www.leilaoonline.net/lote/detalhe/13183",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=HYPERLINK("https://www.leilaoonline.net/lote/detalhe/13174", "11608")</f>
      </c>
      <c r="B129" s="4" t="s">
        <f>=HYPERLINK("https://www.leilaoonline.net/lote/detalhe/13174",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=HYPERLINK("https://www.leilaoonline.net/lote/detalhe/13184", "11609")</f>
      </c>
      <c r="B130" s="4" t="s">
        <f>=HYPERLINK("https://www.leilaoonline.net/lote/detalhe/13184",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=HYPERLINK("https://www.leilaoonline.net/lote/detalhe/13186", "11610")</f>
      </c>
      <c r="B131" s="4" t="s">
        <f>=HYPERLINK("https://www.leilaoonline.net/lote/detalhe/13186",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=HYPERLINK("https://www.leilaoonline.net/lote/detalhe/13175", "11613")</f>
      </c>
      <c r="B132" s="4" t="s">
        <f>=HYPERLINK("https://www.leilaoonline.net/lote/detalhe/13175",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=HYPERLINK("https://www.leilaoonline.net/lote/detalhe/13166", "11614")</f>
      </c>
      <c r="B133" s="4" t="s">
        <f>=HYPERLINK("https://www.leilaoonline.net/lote/detalhe/13166",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=HYPERLINK("https://www.leilaoonline.net/lote/detalhe/13167", "11615")</f>
      </c>
      <c r="B134" s="4" t="s">
        <f>=HYPERLINK("https://www.leilaoonline.net/lote/detalhe/13167",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=HYPERLINK("https://www.leilaoonline.net/lote/detalhe/13169", "11616")</f>
      </c>
      <c r="B135" s="4" t="s">
        <f>=HYPERLINK("https://www.leilaoonline.net/lote/detalhe/13169",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=HYPERLINK("https://www.leilaoonline.net/lote/detalhe/13197", "11617")</f>
      </c>
      <c r="B136" s="4" t="s">
        <f>=HYPERLINK("https://www.leilaoonline.net/lote/detalhe/13197",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=HYPERLINK("https://www.leilaoonline.net/lote/detalhe/13198", "11618")</f>
      </c>
      <c r="B137" s="4" t="s">
        <f>=HYPERLINK("https://www.leilaoonline.net/lote/detalhe/13198",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=HYPERLINK("https://www.leilaoonline.net/lote/detalhe/13199", "11621")</f>
      </c>
      <c r="B138" s="4" t="s">
        <f>=HYPERLINK("https://www.leilaoonline.net/lote/detalhe/13199",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=HYPERLINK("https://www.leilaoonline.net/lote/detalhe/13200", "11622")</f>
      </c>
      <c r="B139" s="4" t="s">
        <f>=HYPERLINK("https://www.leilaoonline.net/lote/detalhe/13200",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=HYPERLINK("https://www.leilaoonline.net/lote/detalhe/13299", "12083")</f>
      </c>
      <c r="B140" s="4" t="s">
        <f>=HYPERLINK("https://www.leilaoonline.net/lote/detalhe/13299",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=HYPERLINK("https://www.leilaoonline.net/lote/detalhe/13300", "12084")</f>
      </c>
      <c r="B141" s="4" t="s">
        <f>=HYPERLINK("https://www.leilaoonline.net/lote/detalhe/13300",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=HYPERLINK("https://www.leilaoonline.net/lote/detalhe/13304", "12085")</f>
      </c>
      <c r="B142" s="4" t="s">
        <f>=HYPERLINK("https://www.leilaoonline.net/lote/detalhe/13304",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=HYPERLINK("https://www.leilaoonline.net/lote/detalhe/13297", "12125")</f>
      </c>
      <c r="B143" s="4" t="s">
        <f>=HYPERLINK("https://www.leilaoonline.net/lote/detalhe/13297",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=HYPERLINK("https://www.leilaoonline.net/lote/detalhe/13301", "12181")</f>
      </c>
      <c r="B144" s="4" t="s">
        <f>=HYPERLINK("https://www.leilaoonline.net/lote/detalhe/13301",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=HYPERLINK("https://www.leilaoonline.net/lote/detalhe/13303", "12182")</f>
      </c>
      <c r="B145" s="4" t="s">
        <f>=HYPERLINK("https://www.leilaoonline.net/lote/detalhe/13303",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=HYPERLINK("https://www.leilaoonline.net/lote/detalhe/13305", "12183")</f>
      </c>
      <c r="B146" s="4" t="s">
        <f>=HYPERLINK("https://www.leilaoonline.net/lote/detalhe/13305",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=HYPERLINK("https://www.leilaoonline.net/lote/detalhe/13302", "12185")</f>
      </c>
      <c r="B147" s="4" t="s">
        <f>=HYPERLINK("https://www.leilaoonline.net/lote/detalhe/13302",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=HYPERLINK("https://www.leilaoonline.net/lote/detalhe/13298", "12191")</f>
      </c>
      <c r="B148" s="4" t="s">
        <f>=HYPERLINK("https://www.leilaoonline.net/lote/detalhe/13298",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=HYPERLINK("https://www.leilaoonline.net/lote/detalhe/13331", "12200")</f>
      </c>
      <c r="B149" s="4" t="s">
        <f>=HYPERLINK("https://www.leilaoonline.net/lote/detalhe/13331",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=HYPERLINK("https://www.leilaoonline.net/lote/detalhe/13307", "12250")</f>
      </c>
      <c r="B150" s="4" t="s">
        <f>=HYPERLINK("https://www.leilaoonline.net/lote/detalhe/13307",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=HYPERLINK("https://www.leilaoonline.net/lote/detalhe/13306", "12263")</f>
      </c>
      <c r="B151" s="4" t="s">
        <f>=HYPERLINK("https://www.leilaoonline.net/lote/detalhe/13306",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=HYPERLINK("https://www.leilaoonline.net/lote/detalhe/13311", "12278")</f>
      </c>
      <c r="B152" s="4" t="s">
        <f>=HYPERLINK("https://www.leilaoonline.net/lote/detalhe/13311",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=HYPERLINK("https://www.leilaoonline.net/lote/detalhe/13201", "15292")</f>
      </c>
      <c r="B153" s="4" t="s">
        <f>=HYPERLINK("https://www.leilaoonline.net/lote/detalhe/13201",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=HYPERLINK("https://www.leilaoonline.net/lote/detalhe/13294", "16258")</f>
      </c>
      <c r="B154" s="4" t="s">
        <f>=HYPERLINK("https://www.leilaoonline.net/lote/detalhe/13294",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=HYPERLINK("https://www.leilaoonline.net/lote/detalhe/13329", "16270")</f>
      </c>
      <c r="B155" s="4" t="s">
        <f>=HYPERLINK("https://www.leilaoonline.net/lote/detalhe/13329",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=HYPERLINK("https://www.leilaoonline.net/lote/detalhe/13266", "16274")</f>
      </c>
      <c r="B156" s="4" t="s">
        <f>=HYPERLINK("https://www.leilaoonline.net/lote/detalhe/13266",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=HYPERLINK("https://www.leilaoonline.net/lote/detalhe/13330", "16275")</f>
      </c>
      <c r="B157" s="4" t="s">
        <f>=HYPERLINK("https://www.leilaoonline.net/lote/detalhe/13330",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=HYPERLINK("https://www.leilaoonline.net/lote/detalhe/13267", "16282")</f>
      </c>
      <c r="B158" s="4" t="s">
        <f>=HYPERLINK("https://www.leilaoonline.net/lote/detalhe/13267",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=HYPERLINK("https://www.leilaoonline.net/lote/detalhe/13268", "16285")</f>
      </c>
      <c r="B159" s="4" t="s">
        <f>=HYPERLINK("https://www.leilaoonline.net/lote/detalhe/13268",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=HYPERLINK("https://www.leilaoonline.net/lote/detalhe/13322", "16290")</f>
      </c>
      <c r="B160" s="4" t="s">
        <f>=HYPERLINK("https://www.leilaoonline.net/lote/detalhe/13322",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=HYPERLINK("https://www.leilaoonline.net/lote/detalhe/13248", "16293")</f>
      </c>
      <c r="B161" s="4" t="s">
        <f>=HYPERLINK("https://www.leilaoonline.net/lote/detalhe/13248",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=HYPERLINK("https://www.leilaoonline.net/lote/detalhe/13252", "16294")</f>
      </c>
      <c r="B162" s="4" t="s">
        <f>=HYPERLINK("https://www.leilaoonline.net/lote/detalhe/13252",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=HYPERLINK("https://www.leilaoonline.net/lote/detalhe/13253", "16295")</f>
      </c>
      <c r="B163" s="4" t="s">
        <f>=HYPERLINK("https://www.leilaoonline.net/lote/detalhe/13253",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=HYPERLINK("https://www.leilaoonline.net/lote/detalhe/13323", "16296")</f>
      </c>
      <c r="B164" s="4" t="s">
        <f>=HYPERLINK("https://www.leilaoonline.net/lote/detalhe/13323",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=HYPERLINK("https://www.leilaoonline.net/lote/detalhe/13250", "16300")</f>
      </c>
      <c r="B165" s="4" t="s">
        <f>=HYPERLINK("https://www.leilaoonline.net/lote/detalhe/13250",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=HYPERLINK("https://www.leilaoonline.net/lote/detalhe/13245", "16301")</f>
      </c>
      <c r="B166" s="4" t="s">
        <f>=HYPERLINK("https://www.leilaoonline.net/lote/detalhe/13245",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=HYPERLINK("https://www.leilaoonline.net/lote/detalhe/13308", "16312")</f>
      </c>
      <c r="B167" s="4" t="s">
        <f>=HYPERLINK("https://www.leilaoonline.net/lote/detalhe/13308",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=HYPERLINK("https://www.leilaoonline.net/lote/detalhe/13291", "17011")</f>
      </c>
      <c r="B168" s="4" t="s">
        <f>=HYPERLINK("https://www.leilaoonline.net/lote/detalhe/13291",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=HYPERLINK("https://www.leilaoonline.net/lote/detalhe/13335", "17014")</f>
      </c>
      <c r="B169" s="4" t="s">
        <f>=HYPERLINK("https://www.leilaoonline.net/lote/detalhe/13335",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=HYPERLINK("https://www.leilaoonline.net/lote/detalhe/13295", "17025")</f>
      </c>
      <c r="B170" s="4" t="s">
        <f>=HYPERLINK("https://www.leilaoonline.net/lote/detalhe/13295",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=HYPERLINK("https://www.leilaoonline.net/lote/detalhe/13292", "17028")</f>
      </c>
      <c r="B171" s="4" t="s">
        <f>=HYPERLINK("https://www.leilaoonline.net/lote/detalhe/13292",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=HYPERLINK("https://www.leilaoonline.net/lote/detalhe/13288", "17043")</f>
      </c>
      <c r="B172" s="4" t="s">
        <f>=HYPERLINK("https://www.leilaoonline.net/lote/detalhe/13288",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=HYPERLINK("https://www.leilaoonline.net/lote/detalhe/13289", "17048")</f>
      </c>
      <c r="B173" s="4" t="s">
        <f>=HYPERLINK("https://www.leilaoonline.net/lote/detalhe/13289",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=HYPERLINK("https://www.leilaoonline.net/lote/detalhe/13313", "17057")</f>
      </c>
      <c r="B174" s="4" t="s">
        <f>=HYPERLINK("https://www.leilaoonline.net/lote/detalhe/13313",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=HYPERLINK("https://www.leilaoonline.net/lote/detalhe/13314", "17061")</f>
      </c>
      <c r="B175" s="4" t="s">
        <f>=HYPERLINK("https://www.leilaoonline.net/lote/detalhe/13314",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=HYPERLINK("https://www.leilaoonline.net/lote/detalhe/13312", "17068")</f>
      </c>
      <c r="B176" s="4" t="s">
        <f>=HYPERLINK("https://www.leilaoonline.net/lote/detalhe/13312",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2026-07-01T20:54:42.00Z</dcterms:created>
  <dc:creator>Tellks Tecnologia</dc:creator>
  <cp:revision>0</cp:revision>
</cp:coreProperties>
</file>