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=HYPERLINK("https://www.leilaoonline.net/lote/detalhe/201668", "001")</f>
      </c>
      <c r="B11" s="4" t="s">
        <f>=HYPERLINK("https://www.leilaoonline.net/lote/detalhe/201668",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=HYPERLINK("https://www.leilaoonline.net/lote/detalhe/201677", "003")</f>
      </c>
      <c r="B12" s="4" t="s">
        <f>=HYPERLINK("https://www.leilaoonline.net/lote/detalhe/201677",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=HYPERLINK("https://www.leilaoonline.net/lote/detalhe/201670", "005")</f>
      </c>
      <c r="B13" s="4" t="s">
        <f>=HYPERLINK("https://www.leilaoonline.net/lote/detalhe/201670",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=HYPERLINK("https://www.leilaoonline.net/lote/detalhe/201672", "007")</f>
      </c>
      <c r="B14" s="4" t="s">
        <f>=HYPERLINK("https://www.leilaoonline.net/lote/detalhe/201672",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=HYPERLINK("https://www.leilaoonline.net/lote/detalhe/201671", "008")</f>
      </c>
      <c r="B15" s="4" t="s">
        <f>=HYPERLINK("https://www.leilaoonline.net/lote/detalhe/201671",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=HYPERLINK("https://www.leilaoonline.net/lote/detalhe/201669", "010")</f>
      </c>
      <c r="B16" s="4" t="s">
        <f>=HYPERLINK("https://www.leilaoonline.net/lote/detalhe/201669",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=HYPERLINK("https://www.leilaoonline.net/lote/detalhe/201691", "011")</f>
      </c>
      <c r="B17" s="4" t="s">
        <f>=HYPERLINK("https://www.leilaoonline.net/lote/detalhe/201691",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=HYPERLINK("https://www.leilaoonline.net/lote/detalhe/201674", "012")</f>
      </c>
      <c r="B18" s="4" t="s">
        <f>=HYPERLINK("https://www.leilaoonline.net/lote/detalhe/201674",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=HYPERLINK("https://www.leilaoonline.net/lote/detalhe/201673", "013")</f>
      </c>
      <c r="B19" s="4" t="s">
        <f>=HYPERLINK("https://www.leilaoonline.net/lote/detalhe/201673",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=HYPERLINK("https://www.leilaoonline.net/lote/detalhe/201692", "014")</f>
      </c>
      <c r="B20" s="4" t="s">
        <f>=HYPERLINK("https://www.leilaoonline.net/lote/detalhe/201692",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=HYPERLINK("https://www.leilaoonline.net/lote/detalhe/201683", "015")</f>
      </c>
      <c r="B21" s="4" t="s">
        <f>=HYPERLINK("https://www.leilaoonline.net/lote/detalhe/201683",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=HYPERLINK("https://www.leilaoonline.net/lote/detalhe/201676", "016")</f>
      </c>
      <c r="B22" s="4" t="s">
        <f>=HYPERLINK("https://www.leilaoonline.net/lote/detalhe/201676",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=HYPERLINK("https://www.leilaoonline.net/lote/detalhe/201684", "017")</f>
      </c>
      <c r="B23" s="4" t="s">
        <f>=HYPERLINK("https://www.leilaoonline.net/lote/detalhe/201684",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=HYPERLINK("https://www.leilaoonline.net/lote/detalhe/201680", "018")</f>
      </c>
      <c r="B24" s="4" t="s">
        <f>=HYPERLINK("https://www.leilaoonline.net/lote/detalhe/201680",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=HYPERLINK("https://www.leilaoonline.net/lote/detalhe/201695", "019")</f>
      </c>
      <c r="B25" s="4" t="s">
        <f>=HYPERLINK("https://www.leilaoonline.net/lote/detalhe/201695",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=HYPERLINK("https://www.leilaoonline.net/lote/detalhe/201675", "020")</f>
      </c>
      <c r="B26" s="4" t="s">
        <f>=HYPERLINK("https://www.leilaoonline.net/lote/detalhe/201675",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=HYPERLINK("https://www.leilaoonline.net/lote/detalhe/201686", "021")</f>
      </c>
      <c r="B27" s="4" t="s">
        <f>=HYPERLINK("https://www.leilaoonline.net/lote/detalhe/201686",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=HYPERLINK("https://www.leilaoonline.net/lote/detalhe/201693", "022")</f>
      </c>
      <c r="B28" s="4" t="s">
        <f>=HYPERLINK("https://www.leilaoonline.net/lote/detalhe/201693",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=HYPERLINK("https://www.leilaoonline.net/lote/detalhe/201697", "023")</f>
      </c>
      <c r="B29" s="4" t="s">
        <f>=HYPERLINK("https://www.leilaoonline.net/lote/detalhe/201697",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=HYPERLINK("https://www.leilaoonline.net/lote/detalhe/201687", "024")</f>
      </c>
      <c r="B30" s="4" t="s">
        <f>=HYPERLINK("https://www.leilaoonline.net/lote/detalhe/201687",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=HYPERLINK("https://www.leilaoonline.net/lote/detalhe/201678", "025")</f>
      </c>
      <c r="B31" s="4" t="s">
        <f>=HYPERLINK("https://www.leilaoonline.net/lote/detalhe/201678",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=HYPERLINK("https://www.leilaoonline.net/lote/detalhe/201681", "026")</f>
      </c>
      <c r="B32" s="4" t="s">
        <f>=HYPERLINK("https://www.leilaoonline.net/lote/detalhe/201681",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=HYPERLINK("https://www.leilaoonline.net/lote/detalhe/201682", "027")</f>
      </c>
      <c r="B33" s="4" t="s">
        <f>=HYPERLINK("https://www.leilaoonline.net/lote/detalhe/201682",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=HYPERLINK("https://www.leilaoonline.net/lote/detalhe/201688", "028")</f>
      </c>
      <c r="B34" s="4" t="s">
        <f>=HYPERLINK("https://www.leilaoonline.net/lote/detalhe/201688",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=HYPERLINK("https://www.leilaoonline.net/lote/detalhe/201696", "029")</f>
      </c>
      <c r="B35" s="4" t="s">
        <f>=HYPERLINK("https://www.leilaoonline.net/lote/detalhe/201696",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=HYPERLINK("https://www.leilaoonline.net/lote/detalhe/201690", "030")</f>
      </c>
      <c r="B36" s="4" t="s">
        <f>=HYPERLINK("https://www.leilaoonline.net/lote/detalhe/201690",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=HYPERLINK("https://www.leilaoonline.net/lote/detalhe/201698", "031")</f>
      </c>
      <c r="B37" s="4" t="s">
        <f>=HYPERLINK("https://www.leilaoonline.net/lote/detalhe/201698",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=HYPERLINK("https://www.leilaoonline.net/lote/detalhe/201679", "032")</f>
      </c>
      <c r="B38" s="4" t="s">
        <f>=HYPERLINK("https://www.leilaoonline.net/lote/detalhe/201679",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=HYPERLINK("https://www.leilaoonline.net/lote/detalhe/201685", "033")</f>
      </c>
      <c r="B39" s="4" t="s">
        <f>=HYPERLINK("https://www.leilaoonline.net/lote/detalhe/201685",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=HYPERLINK("https://www.leilaoonline.net/lote/detalhe/201694", "034")</f>
      </c>
      <c r="B40" s="4" t="s">
        <f>=HYPERLINK("https://www.leilaoonline.net/lote/detalhe/201694",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=HYPERLINK("https://www.leilaoonline.net/lote/detalhe/201689", "035")</f>
      </c>
      <c r="B41" s="4" t="s">
        <f>=HYPERLINK("https://www.leilaoonline.net/lote/detalhe/201689",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=HYPERLINK("https://www.leilaoonline.net/lote/detalhe/201699", "037")</f>
      </c>
      <c r="B42" s="4" t="s">
        <f>=HYPERLINK("https://www.leilaoonline.net/lote/detalhe/201699",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=HYPERLINK("https://www.leilaoonline.net/lote/detalhe/201702", "038")</f>
      </c>
      <c r="B43" s="4" t="s">
        <f>=HYPERLINK("https://www.leilaoonline.net/lote/detalhe/201702",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=HYPERLINK("https://www.leilaoonline.net/lote/detalhe/201707", "039")</f>
      </c>
      <c r="B44" s="4" t="s">
        <f>=HYPERLINK("https://www.leilaoonline.net/lote/detalhe/201707",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=HYPERLINK("https://www.leilaoonline.net/lote/detalhe/201700", "040")</f>
      </c>
      <c r="B45" s="4" t="s">
        <f>=HYPERLINK("https://www.leilaoonline.net/lote/detalhe/201700",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=HYPERLINK("https://www.leilaoonline.net/lote/detalhe/201709", "041")</f>
      </c>
      <c r="B46" s="4" t="s">
        <f>=HYPERLINK("https://www.leilaoonline.net/lote/detalhe/201709",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=HYPERLINK("https://www.leilaoonline.net/lote/detalhe/201703", "042")</f>
      </c>
      <c r="B47" s="4" t="s">
        <f>=HYPERLINK("https://www.leilaoonline.net/lote/detalhe/201703",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=HYPERLINK("https://www.leilaoonline.net/lote/detalhe/201704", "043")</f>
      </c>
      <c r="B48" s="4" t="s">
        <f>=HYPERLINK("https://www.leilaoonline.net/lote/detalhe/201704",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=HYPERLINK("https://www.leilaoonline.net/lote/detalhe/201701", "044")</f>
      </c>
      <c r="B49" s="4" t="s">
        <f>=HYPERLINK("https://www.leilaoonline.net/lote/detalhe/201701",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=HYPERLINK("https://www.leilaoonline.net/lote/detalhe/201705", "045")</f>
      </c>
      <c r="B50" s="4" t="s">
        <f>=HYPERLINK("https://www.leilaoonline.net/lote/detalhe/201705",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=HYPERLINK("https://www.leilaoonline.net/lote/detalhe/201706", "046")</f>
      </c>
      <c r="B51" s="4" t="s">
        <f>=HYPERLINK("https://www.leilaoonline.net/lote/detalhe/201706",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=HYPERLINK("https://www.leilaoonline.net/lote/detalhe/201720", "048")</f>
      </c>
      <c r="B52" s="4" t="s">
        <f>=HYPERLINK("https://www.leilaoonline.net/lote/detalhe/201720",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=HYPERLINK("https://www.leilaoonline.net/lote/detalhe/201730", "049")</f>
      </c>
      <c r="B53" s="4" t="s">
        <f>=HYPERLINK("https://www.leilaoonline.net/lote/detalhe/201730",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=HYPERLINK("https://www.leilaoonline.net/lote/detalhe/201711", "050")</f>
      </c>
      <c r="B54" s="4" t="s">
        <f>=HYPERLINK("https://www.leilaoonline.net/lote/detalhe/201711",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=HYPERLINK("https://www.leilaoonline.net/lote/detalhe/201728", "051")</f>
      </c>
      <c r="B55" s="4" t="s">
        <f>=HYPERLINK("https://www.leilaoonline.net/lote/detalhe/201728",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=HYPERLINK("https://www.leilaoonline.net/lote/detalhe/201733", "054")</f>
      </c>
      <c r="B56" s="4" t="s">
        <f>=HYPERLINK("https://www.leilaoonline.net/lote/detalhe/201733",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=HYPERLINK("https://www.leilaoonline.net/lote/detalhe/201725", "055")</f>
      </c>
      <c r="B57" s="4" t="s">
        <f>=HYPERLINK("https://www.leilaoonline.net/lote/detalhe/201725",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=HYPERLINK("https://www.leilaoonline.net/lote/detalhe/201723", "056")</f>
      </c>
      <c r="B58" s="4" t="s">
        <f>=HYPERLINK("https://www.leilaoonline.net/lote/detalhe/201723",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=HYPERLINK("https://www.leilaoonline.net/lote/detalhe/201721", "057")</f>
      </c>
      <c r="B59" s="4" t="s">
        <f>=HYPERLINK("https://www.leilaoonline.net/lote/detalhe/201721",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=HYPERLINK("https://www.leilaoonline.net/lote/detalhe/201712", "058")</f>
      </c>
      <c r="B60" s="4" t="s">
        <f>=HYPERLINK("https://www.leilaoonline.net/lote/detalhe/201712",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=HYPERLINK("https://www.leilaoonline.net/lote/detalhe/201710", "059")</f>
      </c>
      <c r="B61" s="4" t="s">
        <f>=HYPERLINK("https://www.leilaoonline.net/lote/detalhe/201710",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=HYPERLINK("https://www.leilaoonline.net/lote/detalhe/201747", "060")</f>
      </c>
      <c r="B62" s="4" t="s">
        <f>=HYPERLINK("https://www.leilaoonline.net/lote/detalhe/201747",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=HYPERLINK("https://www.leilaoonline.net/lote/detalhe/201713", "061")</f>
      </c>
      <c r="B63" s="4" t="s">
        <f>=HYPERLINK("https://www.leilaoonline.net/lote/detalhe/201713",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=HYPERLINK("https://www.leilaoonline.net/lote/detalhe/201722", "062")</f>
      </c>
      <c r="B64" s="4" t="s">
        <f>=HYPERLINK("https://www.leilaoonline.net/lote/detalhe/201722",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=HYPERLINK("https://www.leilaoonline.net/lote/detalhe/201726", "063")</f>
      </c>
      <c r="B65" s="4" t="s">
        <f>=HYPERLINK("https://www.leilaoonline.net/lote/detalhe/201726",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=HYPERLINK("https://www.leilaoonline.net/lote/detalhe/201743", "065")</f>
      </c>
      <c r="B66" s="4" t="s">
        <f>=HYPERLINK("https://www.leilaoonline.net/lote/detalhe/201743",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=HYPERLINK("https://www.leilaoonline.net/lote/detalhe/201731", "066")</f>
      </c>
      <c r="B67" s="4" t="s">
        <f>=HYPERLINK("https://www.leilaoonline.net/lote/detalhe/201731",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=HYPERLINK("https://www.leilaoonline.net/lote/detalhe/201724", "068")</f>
      </c>
      <c r="B68" s="4" t="s">
        <f>=HYPERLINK("https://www.leilaoonline.net/lote/detalhe/201724",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=HYPERLINK("https://www.leilaoonline.net/lote/detalhe/201708", "069")</f>
      </c>
      <c r="B69" s="4" t="s">
        <f>=HYPERLINK("https://www.leilaoonline.net/lote/detalhe/201708",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=HYPERLINK("https://www.leilaoonline.net/lote/detalhe/201848", "071")</f>
      </c>
      <c r="B70" s="4" t="s">
        <f>=HYPERLINK("https://www.leilaoonline.net/lote/detalhe/201848",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=HYPERLINK("https://www.leilaoonline.net/lote/detalhe/201735", "072")</f>
      </c>
      <c r="B71" s="4" t="s">
        <f>=HYPERLINK("https://www.leilaoonline.net/lote/detalhe/201735",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=HYPERLINK("https://www.leilaoonline.net/lote/detalhe/201717", "073")</f>
      </c>
      <c r="B72" s="4" t="s">
        <f>=HYPERLINK("https://www.leilaoonline.net/lote/detalhe/201717",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=HYPERLINK("https://www.leilaoonline.net/lote/detalhe/201736", "074")</f>
      </c>
      <c r="B73" s="4" t="s">
        <f>=HYPERLINK("https://www.leilaoonline.net/lote/detalhe/201736",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=HYPERLINK("https://www.leilaoonline.net/lote/detalhe/201718", "075")</f>
      </c>
      <c r="B74" s="4" t="s">
        <f>=HYPERLINK("https://www.leilaoonline.net/lote/detalhe/201718",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=HYPERLINK("https://www.leilaoonline.net/lote/detalhe/201719", "076")</f>
      </c>
      <c r="B75" s="4" t="s">
        <f>=HYPERLINK("https://www.leilaoonline.net/lote/detalhe/201719",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=HYPERLINK("https://www.leilaoonline.net/lote/detalhe/201727", "078")</f>
      </c>
      <c r="B76" s="4" t="s">
        <f>=HYPERLINK("https://www.leilaoonline.net/lote/detalhe/201727",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=HYPERLINK("https://www.leilaoonline.net/lote/detalhe/201715", "079")</f>
      </c>
      <c r="B77" s="4" t="s">
        <f>=HYPERLINK("https://www.leilaoonline.net/lote/detalhe/201715",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=HYPERLINK("https://www.leilaoonline.net/lote/detalhe/201716", "080")</f>
      </c>
      <c r="B78" s="4" t="s">
        <f>=HYPERLINK("https://www.leilaoonline.net/lote/detalhe/201716",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=HYPERLINK("https://www.leilaoonline.net/lote/detalhe/201746", "081")</f>
      </c>
      <c r="B79" s="4" t="s">
        <f>=HYPERLINK("https://www.leilaoonline.net/lote/detalhe/201746",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=HYPERLINK("https://www.leilaoonline.net/lote/detalhe/201749", "082")</f>
      </c>
      <c r="B80" s="4" t="s">
        <f>=HYPERLINK("https://www.leilaoonline.net/lote/detalhe/201749",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=HYPERLINK("https://www.leilaoonline.net/lote/detalhe/201738", "083")</f>
      </c>
      <c r="B81" s="4" t="s">
        <f>=HYPERLINK("https://www.leilaoonline.net/lote/detalhe/201738",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=HYPERLINK("https://www.leilaoonline.net/lote/detalhe/201744", "084")</f>
      </c>
      <c r="B82" s="4" t="s">
        <f>=HYPERLINK("https://www.leilaoonline.net/lote/detalhe/201744",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=HYPERLINK("https://www.leilaoonline.net/lote/detalhe/201732", "085")</f>
      </c>
      <c r="B83" s="4" t="s">
        <f>=HYPERLINK("https://www.leilaoonline.net/lote/detalhe/201732",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=HYPERLINK("https://www.leilaoonline.net/lote/detalhe/201739", "086")</f>
      </c>
      <c r="B84" s="4" t="s">
        <f>=HYPERLINK("https://www.leilaoonline.net/lote/detalhe/201739",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=HYPERLINK("https://www.leilaoonline.net/lote/detalhe/201734", "087")</f>
      </c>
      <c r="B85" s="4" t="s">
        <f>=HYPERLINK("https://www.leilaoonline.net/lote/detalhe/201734",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=HYPERLINK("https://www.leilaoonline.net/lote/detalhe/201737", "089")</f>
      </c>
      <c r="B86" s="4" t="s">
        <f>=HYPERLINK("https://www.leilaoonline.net/lote/detalhe/201737",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=HYPERLINK("https://www.leilaoonline.net/lote/detalhe/201745", "090")</f>
      </c>
      <c r="B87" s="4" t="s">
        <f>=HYPERLINK("https://www.leilaoonline.net/lote/detalhe/201745",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=HYPERLINK("https://www.leilaoonline.net/lote/detalhe/201741", "091")</f>
      </c>
      <c r="B88" s="4" t="s">
        <f>=HYPERLINK("https://www.leilaoonline.net/lote/detalhe/201741",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=HYPERLINK("https://www.leilaoonline.net/lote/detalhe/201714", "093")</f>
      </c>
      <c r="B89" s="4" t="s">
        <f>=HYPERLINK("https://www.leilaoonline.net/lote/detalhe/201714",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=HYPERLINK("https://www.leilaoonline.net/lote/detalhe/201742", "095")</f>
      </c>
      <c r="B90" s="4" t="s">
        <f>=HYPERLINK("https://www.leilaoonline.net/lote/detalhe/201742",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=HYPERLINK("https://www.leilaoonline.net/lote/detalhe/201740", "096")</f>
      </c>
      <c r="B91" s="4" t="s">
        <f>=HYPERLINK("https://www.leilaoonline.net/lote/detalhe/201740",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=HYPERLINK("https://www.leilaoonline.net/lote/detalhe/201750", "097")</f>
      </c>
      <c r="B92" s="4" t="s">
        <f>=HYPERLINK("https://www.leilaoonline.net/lote/detalhe/201750",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=HYPERLINK("https://www.leilaoonline.net/lote/detalhe/201756", "098")</f>
      </c>
      <c r="B93" s="4" t="s">
        <f>=HYPERLINK("https://www.leilaoonline.net/lote/detalhe/201756",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=HYPERLINK("https://www.leilaoonline.net/lote/detalhe/201754", "100")</f>
      </c>
      <c r="B94" s="4" t="s">
        <f>=HYPERLINK("https://www.leilaoonline.net/lote/detalhe/201754",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=HYPERLINK("https://www.leilaoonline.net/lote/detalhe/201751", "101")</f>
      </c>
      <c r="B95" s="4" t="s">
        <f>=HYPERLINK("https://www.leilaoonline.net/lote/detalhe/201751",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=HYPERLINK("https://www.leilaoonline.net/lote/detalhe/201755", "102")</f>
      </c>
      <c r="B96" s="4" t="s">
        <f>=HYPERLINK("https://www.leilaoonline.net/lote/detalhe/201755",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=HYPERLINK("https://www.leilaoonline.net/lote/detalhe/201752", "103")</f>
      </c>
      <c r="B97" s="4" t="s">
        <f>=HYPERLINK("https://www.leilaoonline.net/lote/detalhe/201752",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=HYPERLINK("https://www.leilaoonline.net/lote/detalhe/201758", "104")</f>
      </c>
      <c r="B98" s="4" t="s">
        <f>=HYPERLINK("https://www.leilaoonline.net/lote/detalhe/201758",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=HYPERLINK("https://www.leilaoonline.net/lote/detalhe/201753", "105")</f>
      </c>
      <c r="B99" s="4" t="s">
        <f>=HYPERLINK("https://www.leilaoonline.net/lote/detalhe/201753",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=HYPERLINK("https://www.leilaoonline.net/lote/detalhe/201759", "106")</f>
      </c>
      <c r="B100" s="4" t="s">
        <f>=HYPERLINK("https://www.leilaoonline.net/lote/detalhe/201759",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=HYPERLINK("https://www.leilaoonline.net/lote/detalhe/201760", "107")</f>
      </c>
      <c r="B101" s="4" t="s">
        <f>=HYPERLINK("https://www.leilaoonline.net/lote/detalhe/201760",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=HYPERLINK("https://www.leilaoonline.net/lote/detalhe/201761", "108")</f>
      </c>
      <c r="B102" s="4" t="s">
        <f>=HYPERLINK("https://www.leilaoonline.net/lote/detalhe/201761",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=HYPERLINK("https://www.leilaoonline.net/lote/detalhe/201762", "109")</f>
      </c>
      <c r="B103" s="4" t="s">
        <f>=HYPERLINK("https://www.leilaoonline.net/lote/detalhe/201762",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=HYPERLINK("https://www.leilaoonline.net/lote/detalhe/201763", "110")</f>
      </c>
      <c r="B104" s="4" t="s">
        <f>=HYPERLINK("https://www.leilaoonline.net/lote/detalhe/201763",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=HYPERLINK("https://www.leilaoonline.net/lote/detalhe/201764", "111")</f>
      </c>
      <c r="B105" s="4" t="s">
        <f>=HYPERLINK("https://www.leilaoonline.net/lote/detalhe/201764",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=HYPERLINK("https://www.leilaoonline.net/lote/detalhe/201766", "112")</f>
      </c>
      <c r="B106" s="4" t="s">
        <f>=HYPERLINK("https://www.leilaoonline.net/lote/detalhe/201766",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=HYPERLINK("https://www.leilaoonline.net/lote/detalhe/201765", "113")</f>
      </c>
      <c r="B107" s="4" t="s">
        <f>=HYPERLINK("https://www.leilaoonline.net/lote/detalhe/201765",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=HYPERLINK("https://www.leilaoonline.net/lote/detalhe/201768", "114")</f>
      </c>
      <c r="B108" s="4" t="s">
        <f>=HYPERLINK("https://www.leilaoonline.net/lote/detalhe/201768",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=HYPERLINK("https://www.leilaoonline.net/lote/detalhe/201769", "115")</f>
      </c>
      <c r="B109" s="4" t="s">
        <f>=HYPERLINK("https://www.leilaoonline.net/lote/detalhe/201769",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=HYPERLINK("https://www.leilaoonline.net/lote/detalhe/201767", "116")</f>
      </c>
      <c r="B110" s="4" t="s">
        <f>=HYPERLINK("https://www.leilaoonline.net/lote/detalhe/201767",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=HYPERLINK("https://www.leilaoonline.net/lote/detalhe/201772", "117")</f>
      </c>
      <c r="B111" s="4" t="s">
        <f>=HYPERLINK("https://www.leilaoonline.net/lote/detalhe/201772",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=HYPERLINK("https://www.leilaoonline.net/lote/detalhe/201770", "118")</f>
      </c>
      <c r="B112" s="4" t="s">
        <f>=HYPERLINK("https://www.leilaoonline.net/lote/detalhe/201770",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=HYPERLINK("https://www.leilaoonline.net/lote/detalhe/201771", "119")</f>
      </c>
      <c r="B113" s="4" t="s">
        <f>=HYPERLINK("https://www.leilaoonline.net/lote/detalhe/201771",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=HYPERLINK("https://www.leilaoonline.net/lote/detalhe/201775", "120")</f>
      </c>
      <c r="B114" s="4" t="s">
        <f>=HYPERLINK("https://www.leilaoonline.net/lote/detalhe/201775",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=HYPERLINK("https://www.leilaoonline.net/lote/detalhe/201773", "121")</f>
      </c>
      <c r="B115" s="4" t="s">
        <f>=HYPERLINK("https://www.leilaoonline.net/lote/detalhe/201773",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=HYPERLINK("https://www.leilaoonline.net/lote/detalhe/201778", "123")</f>
      </c>
      <c r="B116" s="4" t="s">
        <f>=HYPERLINK("https://www.leilaoonline.net/lote/detalhe/201778",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=HYPERLINK("https://www.leilaoonline.net/lote/detalhe/201776", "124")</f>
      </c>
      <c r="B117" s="4" t="s">
        <f>=HYPERLINK("https://www.leilaoonline.net/lote/detalhe/201776",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=HYPERLINK("https://www.leilaoonline.net/lote/detalhe/201774", "125")</f>
      </c>
      <c r="B118" s="4" t="s">
        <f>=HYPERLINK("https://www.leilaoonline.net/lote/detalhe/201774",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=HYPERLINK("https://www.leilaoonline.net/lote/detalhe/201779", "126")</f>
      </c>
      <c r="B119" s="4" t="s">
        <f>=HYPERLINK("https://www.leilaoonline.net/lote/detalhe/201779",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=HYPERLINK("https://www.leilaoonline.net/lote/detalhe/201777", "128")</f>
      </c>
      <c r="B120" s="4" t="s">
        <f>=HYPERLINK("https://www.leilaoonline.net/lote/detalhe/201777",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=HYPERLINK("https://www.leilaoonline.net/lote/detalhe/201780", "129")</f>
      </c>
      <c r="B121" s="4" t="s">
        <f>=HYPERLINK("https://www.leilaoonline.net/lote/detalhe/201780",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=HYPERLINK("https://www.leilaoonline.net/lote/detalhe/201784", "130")</f>
      </c>
      <c r="B122" s="4" t="s">
        <f>=HYPERLINK("https://www.leilaoonline.net/lote/detalhe/201784",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=HYPERLINK("https://www.leilaoonline.net/lote/detalhe/201783", "131")</f>
      </c>
      <c r="B123" s="4" t="s">
        <f>=HYPERLINK("https://www.leilaoonline.net/lote/detalhe/201783",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=HYPERLINK("https://www.leilaoonline.net/lote/detalhe/201782", "133")</f>
      </c>
      <c r="B124" s="4" t="s">
        <f>=HYPERLINK("https://www.leilaoonline.net/lote/detalhe/201782",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=HYPERLINK("https://www.leilaoonline.net/lote/detalhe/201786", "134")</f>
      </c>
      <c r="B125" s="4" t="s">
        <f>=HYPERLINK("https://www.leilaoonline.net/lote/detalhe/201786",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=HYPERLINK("https://www.leilaoonline.net/lote/detalhe/201781", "135")</f>
      </c>
      <c r="B126" s="4" t="s">
        <f>=HYPERLINK("https://www.leilaoonline.net/lote/detalhe/201781",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=HYPERLINK("https://www.leilaoonline.net/lote/detalhe/201785", "136")</f>
      </c>
      <c r="B127" s="4" t="s">
        <f>=HYPERLINK("https://www.leilaoonline.net/lote/detalhe/201785",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=HYPERLINK("https://www.leilaoonline.net/lote/detalhe/201795", "138")</f>
      </c>
      <c r="B128" s="4" t="s">
        <f>=HYPERLINK("https://www.leilaoonline.net/lote/detalhe/201795",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=HYPERLINK("https://www.leilaoonline.net/lote/detalhe/201790", "139")</f>
      </c>
      <c r="B129" s="4" t="s">
        <f>=HYPERLINK("https://www.leilaoonline.net/lote/detalhe/201790",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=HYPERLINK("https://www.leilaoonline.net/lote/detalhe/201798", "140")</f>
      </c>
      <c r="B130" s="4" t="s">
        <f>=HYPERLINK("https://www.leilaoonline.net/lote/detalhe/201798",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=HYPERLINK("https://www.leilaoonline.net/lote/detalhe/201814", "141")</f>
      </c>
      <c r="B131" s="4" t="s">
        <f>=HYPERLINK("https://www.leilaoonline.net/lote/detalhe/201814",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=HYPERLINK("https://www.leilaoonline.net/lote/detalhe/201803", "142")</f>
      </c>
      <c r="B132" s="4" t="s">
        <f>=HYPERLINK("https://www.leilaoonline.net/lote/detalhe/201803",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=HYPERLINK("https://www.leilaoonline.net/lote/detalhe/201830", "143")</f>
      </c>
      <c r="B133" s="4" t="s">
        <f>=HYPERLINK("https://www.leilaoonline.net/lote/detalhe/201830",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=HYPERLINK("https://www.leilaoonline.net/lote/detalhe/201837", "144")</f>
      </c>
      <c r="B134" s="4" t="s">
        <f>=HYPERLINK("https://www.leilaoonline.net/lote/detalhe/201837",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=HYPERLINK("https://www.leilaoonline.net/lote/detalhe/201825", "145")</f>
      </c>
      <c r="B135" s="4" t="s">
        <f>=HYPERLINK("https://www.leilaoonline.net/lote/detalhe/201825",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=HYPERLINK("https://www.leilaoonline.net/lote/detalhe/201796", "146")</f>
      </c>
      <c r="B136" s="4" t="s">
        <f>=HYPERLINK("https://www.leilaoonline.net/lote/detalhe/201796",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=HYPERLINK("https://www.leilaoonline.net/lote/detalhe/201833", "147")</f>
      </c>
      <c r="B137" s="4" t="s">
        <f>=HYPERLINK("https://www.leilaoonline.net/lote/detalhe/201833",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=HYPERLINK("https://www.leilaoonline.net/lote/detalhe/201821", "148")</f>
      </c>
      <c r="B138" s="4" t="s">
        <f>=HYPERLINK("https://www.leilaoonline.net/lote/detalhe/201821",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=HYPERLINK("https://www.leilaoonline.net/lote/detalhe/201810", "149")</f>
      </c>
      <c r="B139" s="4" t="s">
        <f>=HYPERLINK("https://www.leilaoonline.net/lote/detalhe/201810",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=HYPERLINK("https://www.leilaoonline.net/lote/detalhe/201828", "150")</f>
      </c>
      <c r="B140" s="4" t="s">
        <f>=HYPERLINK("https://www.leilaoonline.net/lote/detalhe/201828",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=HYPERLINK("https://www.leilaoonline.net/lote/detalhe/201836", "151")</f>
      </c>
      <c r="B141" s="4" t="s">
        <f>=HYPERLINK("https://www.leilaoonline.net/lote/detalhe/201836",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=HYPERLINK("https://www.leilaoonline.net/lote/detalhe/201826", "152")</f>
      </c>
      <c r="B142" s="4" t="s">
        <f>=HYPERLINK("https://www.leilaoonline.net/lote/detalhe/201826",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=HYPERLINK("https://www.leilaoonline.net/lote/detalhe/201807", "153")</f>
      </c>
      <c r="B143" s="4" t="s">
        <f>=HYPERLINK("https://www.leilaoonline.net/lote/detalhe/201807",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=HYPERLINK("https://www.leilaoonline.net/lote/detalhe/201816", "154")</f>
      </c>
      <c r="B144" s="4" t="s">
        <f>=HYPERLINK("https://www.leilaoonline.net/lote/detalhe/201816",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=HYPERLINK("https://www.leilaoonline.net/lote/detalhe/201831", "155")</f>
      </c>
      <c r="B145" s="4" t="s">
        <f>=HYPERLINK("https://www.leilaoonline.net/lote/detalhe/201831",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=HYPERLINK("https://www.leilaoonline.net/lote/detalhe/201832", "156")</f>
      </c>
      <c r="B146" s="4" t="s">
        <f>=HYPERLINK("https://www.leilaoonline.net/lote/detalhe/201832",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=HYPERLINK("https://www.leilaoonline.net/lote/detalhe/201815", "157")</f>
      </c>
      <c r="B147" s="4" t="s">
        <f>=HYPERLINK("https://www.leilaoonline.net/lote/detalhe/201815",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=HYPERLINK("https://www.leilaoonline.net/lote/detalhe/201812", "158")</f>
      </c>
      <c r="B148" s="4" t="s">
        <f>=HYPERLINK("https://www.leilaoonline.net/lote/detalhe/201812",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=HYPERLINK("https://www.leilaoonline.net/lote/detalhe/201829", "160")</f>
      </c>
      <c r="B149" s="4" t="s">
        <f>=HYPERLINK("https://www.leilaoonline.net/lote/detalhe/201829",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=HYPERLINK("https://www.leilaoonline.net/lote/detalhe/201787", "164")</f>
      </c>
      <c r="B150" s="4" t="s">
        <f>=HYPERLINK("https://www.leilaoonline.net/lote/detalhe/201787",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=HYPERLINK("https://www.leilaoonline.net/lote/detalhe/201820", "165")</f>
      </c>
      <c r="B151" s="4" t="s">
        <f>=HYPERLINK("https://www.leilaoonline.net/lote/detalhe/201820",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=HYPERLINK("https://www.leilaoonline.net/lote/detalhe/201802", "166")</f>
      </c>
      <c r="B152" s="4" t="s">
        <f>=HYPERLINK("https://www.leilaoonline.net/lote/detalhe/201802",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=HYPERLINK("https://www.leilaoonline.net/lote/detalhe/201811", "167")</f>
      </c>
      <c r="B153" s="4" t="s">
        <f>=HYPERLINK("https://www.leilaoonline.net/lote/detalhe/201811",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=HYPERLINK("https://www.leilaoonline.net/lote/detalhe/201794", "168")</f>
      </c>
      <c r="B154" s="4" t="s">
        <f>=HYPERLINK("https://www.leilaoonline.net/lote/detalhe/201794",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=HYPERLINK("https://www.leilaoonline.net/lote/detalhe/201791", "169")</f>
      </c>
      <c r="B155" s="4" t="s">
        <f>=HYPERLINK("https://www.leilaoonline.net/lote/detalhe/201791",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=HYPERLINK("https://www.leilaoonline.net/lote/detalhe/201800", "170")</f>
      </c>
      <c r="B156" s="4" t="s">
        <f>=HYPERLINK("https://www.leilaoonline.net/lote/detalhe/201800",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=HYPERLINK("https://www.leilaoonline.net/lote/detalhe/201801", "172")</f>
      </c>
      <c r="B157" s="4" t="s">
        <f>=HYPERLINK("https://www.leilaoonline.net/lote/detalhe/201801",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=HYPERLINK("https://www.leilaoonline.net/lote/detalhe/201823", "173")</f>
      </c>
      <c r="B158" s="4" t="s">
        <f>=HYPERLINK("https://www.leilaoonline.net/lote/detalhe/201823",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=HYPERLINK("https://www.leilaoonline.net/lote/detalhe/201835", "175")</f>
      </c>
      <c r="B159" s="4" t="s">
        <f>=HYPERLINK("https://www.leilaoonline.net/lote/detalhe/201835",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=HYPERLINK("https://www.leilaoonline.net/lote/detalhe/201788", "176")</f>
      </c>
      <c r="B160" s="4" t="s">
        <f>=HYPERLINK("https://www.leilaoonline.net/lote/detalhe/201788",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=HYPERLINK("https://www.leilaoonline.net/lote/detalhe/201804", "177")</f>
      </c>
      <c r="B161" s="4" t="s">
        <f>=HYPERLINK("https://www.leilaoonline.net/lote/detalhe/201804",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=HYPERLINK("https://www.leilaoonline.net/lote/detalhe/201809", "179")</f>
      </c>
      <c r="B162" s="4" t="s">
        <f>=HYPERLINK("https://www.leilaoonline.net/lote/detalhe/201809",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=HYPERLINK("https://www.leilaoonline.net/lote/detalhe/201793", "181")</f>
      </c>
      <c r="B163" s="4" t="s">
        <f>=HYPERLINK("https://www.leilaoonline.net/lote/detalhe/201793",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=HYPERLINK("https://www.leilaoonline.net/lote/detalhe/201806", "183")</f>
      </c>
      <c r="B164" s="4" t="s">
        <f>=HYPERLINK("https://www.leilaoonline.net/lote/detalhe/201806",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=HYPERLINK("https://www.leilaoonline.net/lote/detalhe/201818", "185")</f>
      </c>
      <c r="B165" s="4" t="s">
        <f>=HYPERLINK("https://www.leilaoonline.net/lote/detalhe/201818",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=HYPERLINK("https://www.leilaoonline.net/lote/detalhe/201817", "186")</f>
      </c>
      <c r="B166" s="4" t="s">
        <f>=HYPERLINK("https://www.leilaoonline.net/lote/detalhe/201817",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=HYPERLINK("https://www.leilaoonline.net/lote/detalhe/201789", "189")</f>
      </c>
      <c r="B167" s="4" t="s">
        <f>=HYPERLINK("https://www.leilaoonline.net/lote/detalhe/201789",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=HYPERLINK("https://www.leilaoonline.net/lote/detalhe/201805", "190")</f>
      </c>
      <c r="B168" s="4" t="s">
        <f>=HYPERLINK("https://www.leilaoonline.net/lote/detalhe/201805",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=HYPERLINK("https://www.leilaoonline.net/lote/detalhe/201822", "191")</f>
      </c>
      <c r="B169" s="4" t="s">
        <f>=HYPERLINK("https://www.leilaoonline.net/lote/detalhe/201822",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=HYPERLINK("https://www.leilaoonline.net/lote/detalhe/201834", "193")</f>
      </c>
      <c r="B170" s="4" t="s">
        <f>=HYPERLINK("https://www.leilaoonline.net/lote/detalhe/201834",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=HYPERLINK("https://www.leilaoonline.net/lote/detalhe/201797", "194")</f>
      </c>
      <c r="B171" s="4" t="s">
        <f>=HYPERLINK("https://www.leilaoonline.net/lote/detalhe/201797",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=HYPERLINK("https://www.leilaoonline.net/lote/detalhe/201819", "195")</f>
      </c>
      <c r="B172" s="4" t="s">
        <f>=HYPERLINK("https://www.leilaoonline.net/lote/detalhe/201819",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=HYPERLINK("https://www.leilaoonline.net/lote/detalhe/201808", "196")</f>
      </c>
      <c r="B173" s="4" t="s">
        <f>=HYPERLINK("https://www.leilaoonline.net/lote/detalhe/201808",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=HYPERLINK("https://www.leilaoonline.net/lote/detalhe/201813", "197")</f>
      </c>
      <c r="B174" s="4" t="s">
        <f>=HYPERLINK("https://www.leilaoonline.net/lote/detalhe/201813",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=HYPERLINK("https://www.leilaoonline.net/lote/detalhe/201827", "198")</f>
      </c>
      <c r="B175" s="4" t="s">
        <f>=HYPERLINK("https://www.leilaoonline.net/lote/detalhe/201827",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=HYPERLINK("https://www.leilaoonline.net/lote/detalhe/201799", "199")</f>
      </c>
      <c r="B176" s="4" t="s">
        <f>=HYPERLINK("https://www.leilaoonline.net/lote/detalhe/201799",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=HYPERLINK("https://www.leilaoonline.net/lote/detalhe/201824", "200")</f>
      </c>
      <c r="B177" s="4" t="s">
        <f>=HYPERLINK("https://www.leilaoonline.net/lote/detalhe/201824",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=HYPERLINK("https://www.leilaoonline.net/lote/detalhe/202962", "201")</f>
      </c>
      <c r="B178" s="4" t="s">
        <f>=HYPERLINK("https://www.leilaoonline.net/lote/detalhe/202962",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=HYPERLINK("https://www.leilaoonline.net/lote/detalhe/202956", "202")</f>
      </c>
      <c r="B179" s="4" t="s">
        <f>=HYPERLINK("https://www.leilaoonline.net/lote/detalhe/202956",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=HYPERLINK("https://www.leilaoonline.net/lote/detalhe/202934", "203")</f>
      </c>
      <c r="B180" s="4" t="s">
        <f>=HYPERLINK("https://www.leilaoonline.net/lote/detalhe/202934",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=HYPERLINK("https://www.leilaoonline.net/lote/detalhe/202932", "204")</f>
      </c>
      <c r="B181" s="4" t="s">
        <f>=HYPERLINK("https://www.leilaoonline.net/lote/detalhe/202932",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=HYPERLINK("https://www.leilaoonline.net/lote/detalhe/202993", "205")</f>
      </c>
      <c r="B182" s="4" t="s">
        <f>=HYPERLINK("https://www.leilaoonline.net/lote/detalhe/202993",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=HYPERLINK("https://www.leilaoonline.net/lote/detalhe/202986", "206")</f>
      </c>
      <c r="B183" s="4" t="s">
        <f>=HYPERLINK("https://www.leilaoonline.net/lote/detalhe/202986",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=HYPERLINK("https://www.leilaoonline.net/lote/detalhe/202996", "207")</f>
      </c>
      <c r="B184" s="4" t="s">
        <f>=HYPERLINK("https://www.leilaoonline.net/lote/detalhe/202996",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=HYPERLINK("https://www.leilaoonline.net/lote/detalhe/202978", "208")</f>
      </c>
      <c r="B185" s="4" t="s">
        <f>=HYPERLINK("https://www.leilaoonline.net/lote/detalhe/202978",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=HYPERLINK("https://www.leilaoonline.net/lote/detalhe/202929", "209")</f>
      </c>
      <c r="B186" s="4" t="s">
        <f>=HYPERLINK("https://www.leilaoonline.net/lote/detalhe/202929",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=HYPERLINK("https://www.leilaoonline.net/lote/detalhe/202964", "210")</f>
      </c>
      <c r="B187" s="4" t="s">
        <f>=HYPERLINK("https://www.leilaoonline.net/lote/detalhe/202964",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=HYPERLINK("https://www.leilaoonline.net/lote/detalhe/202958", "211")</f>
      </c>
      <c r="B188" s="4" t="s">
        <f>=HYPERLINK("https://www.leilaoonline.net/lote/detalhe/202958",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=HYPERLINK("https://www.leilaoonline.net/lote/detalhe/202976", "212")</f>
      </c>
      <c r="B189" s="4" t="s">
        <f>=HYPERLINK("https://www.leilaoonline.net/lote/detalhe/202976",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=HYPERLINK("https://www.leilaoonline.net/lote/detalhe/202947", "213")</f>
      </c>
      <c r="B190" s="4" t="s">
        <f>=HYPERLINK("https://www.leilaoonline.net/lote/detalhe/202947",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=HYPERLINK("https://www.leilaoonline.net/lote/detalhe/202948", "214")</f>
      </c>
      <c r="B191" s="4" t="s">
        <f>=HYPERLINK("https://www.leilaoonline.net/lote/detalhe/202948",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=HYPERLINK("https://www.leilaoonline.net/lote/detalhe/202930", "215")</f>
      </c>
      <c r="B192" s="4" t="s">
        <f>=HYPERLINK("https://www.leilaoonline.net/lote/detalhe/202930",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=HYPERLINK("https://www.leilaoonline.net/lote/detalhe/202939", "216")</f>
      </c>
      <c r="B193" s="4" t="s">
        <f>=HYPERLINK("https://www.leilaoonline.net/lote/detalhe/202939",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=HYPERLINK("https://www.leilaoonline.net/lote/detalhe/202937", "217")</f>
      </c>
      <c r="B194" s="4" t="s">
        <f>=HYPERLINK("https://www.leilaoonline.net/lote/detalhe/202937",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=HYPERLINK("https://www.leilaoonline.net/lote/detalhe/202995", "218")</f>
      </c>
      <c r="B195" s="4" t="s">
        <f>=HYPERLINK("https://www.leilaoonline.net/lote/detalhe/202995",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=HYPERLINK("https://www.leilaoonline.net/lote/detalhe/202989", "219")</f>
      </c>
      <c r="B196" s="4" t="s">
        <f>=HYPERLINK("https://www.leilaoonline.net/lote/detalhe/202989",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=HYPERLINK("https://www.leilaoonline.net/lote/detalhe/202982", "220")</f>
      </c>
      <c r="B197" s="4" t="s">
        <f>=HYPERLINK("https://www.leilaoonline.net/lote/detalhe/202982",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=HYPERLINK("https://www.leilaoonline.net/lote/detalhe/202984", "221")</f>
      </c>
      <c r="B198" s="4" t="s">
        <f>=HYPERLINK("https://www.leilaoonline.net/lote/detalhe/202984",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=HYPERLINK("https://www.leilaoonline.net/lote/detalhe/202935", "222")</f>
      </c>
      <c r="B199" s="4" t="s">
        <f>=HYPERLINK("https://www.leilaoonline.net/lote/detalhe/202935",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=HYPERLINK("https://www.leilaoonline.net/lote/detalhe/202988", "223")</f>
      </c>
      <c r="B200" s="4" t="s">
        <f>=HYPERLINK("https://www.leilaoonline.net/lote/detalhe/202988",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=HYPERLINK("https://www.leilaoonline.net/lote/detalhe/202959", "224")</f>
      </c>
      <c r="B201" s="4" t="s">
        <f>=HYPERLINK("https://www.leilaoonline.net/lote/detalhe/202959",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=HYPERLINK("https://www.leilaoonline.net/lote/detalhe/202980", "225")</f>
      </c>
      <c r="B202" s="4" t="s">
        <f>=HYPERLINK("https://www.leilaoonline.net/lote/detalhe/202980",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=HYPERLINK("https://www.leilaoonline.net/lote/detalhe/202952", "226")</f>
      </c>
      <c r="B203" s="4" t="s">
        <f>=HYPERLINK("https://www.leilaoonline.net/lote/detalhe/202952",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=HYPERLINK("https://www.leilaoonline.net/lote/detalhe/203009", "227")</f>
      </c>
      <c r="B204" s="4" t="s">
        <f>=HYPERLINK("https://www.leilaoonline.net/lote/detalhe/203009",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=HYPERLINK("https://www.leilaoonline.net/lote/detalhe/202946", "228")</f>
      </c>
      <c r="B205" s="4" t="s">
        <f>=HYPERLINK("https://www.leilaoonline.net/lote/detalhe/202946",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=HYPERLINK("https://www.leilaoonline.net/lote/detalhe/202966", "229")</f>
      </c>
      <c r="B206" s="4" t="s">
        <f>=HYPERLINK("https://www.leilaoonline.net/lote/detalhe/202966",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=HYPERLINK("https://www.leilaoonline.net/lote/detalhe/202960", "230")</f>
      </c>
      <c r="B207" s="4" t="s">
        <f>=HYPERLINK("https://www.leilaoonline.net/lote/detalhe/202960",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=HYPERLINK("https://www.leilaoonline.net/lote/detalhe/202941", "231")</f>
      </c>
      <c r="B208" s="4" t="s">
        <f>=HYPERLINK("https://www.leilaoonline.net/lote/detalhe/202941",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=HYPERLINK("https://www.leilaoonline.net/lote/detalhe/202975", "232")</f>
      </c>
      <c r="B209" s="4" t="s">
        <f>=HYPERLINK("https://www.leilaoonline.net/lote/detalhe/202975",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=HYPERLINK("https://www.leilaoonline.net/lote/detalhe/202963", "233")</f>
      </c>
      <c r="B210" s="4" t="s">
        <f>=HYPERLINK("https://www.leilaoonline.net/lote/detalhe/202963",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=HYPERLINK("https://www.leilaoonline.net/lote/detalhe/202936", "234")</f>
      </c>
      <c r="B211" s="4" t="s">
        <f>=HYPERLINK("https://www.leilaoonline.net/lote/detalhe/202936",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=HYPERLINK("https://www.leilaoonline.net/lote/detalhe/202971", "235")</f>
      </c>
      <c r="B212" s="4" t="s">
        <f>=HYPERLINK("https://www.leilaoonline.net/lote/detalhe/202971",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=HYPERLINK("https://www.leilaoonline.net/lote/detalhe/202973", "236")</f>
      </c>
      <c r="B213" s="4" t="s">
        <f>=HYPERLINK("https://www.leilaoonline.net/lote/detalhe/202973",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=HYPERLINK("https://www.leilaoonline.net/lote/detalhe/202931", "237")</f>
      </c>
      <c r="B214" s="4" t="s">
        <f>=HYPERLINK("https://www.leilaoonline.net/lote/detalhe/202931",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=HYPERLINK("https://www.leilaoonline.net/lote/detalhe/202938", "238")</f>
      </c>
      <c r="B215" s="4" t="s">
        <f>=HYPERLINK("https://www.leilaoonline.net/lote/detalhe/202938",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=HYPERLINK("https://www.leilaoonline.net/lote/detalhe/202957", "239")</f>
      </c>
      <c r="B216" s="4" t="s">
        <f>=HYPERLINK("https://www.leilaoonline.net/lote/detalhe/202957",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=HYPERLINK("https://www.leilaoonline.net/lote/detalhe/202927", "240")</f>
      </c>
      <c r="B217" s="4" t="s">
        <f>=HYPERLINK("https://www.leilaoonline.net/lote/detalhe/202927",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=HYPERLINK("https://www.leilaoonline.net/lote/detalhe/202942", "241")</f>
      </c>
      <c r="B218" s="4" t="s">
        <f>=HYPERLINK("https://www.leilaoonline.net/lote/detalhe/202942",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=HYPERLINK("https://www.leilaoonline.net/lote/detalhe/202951", "242")</f>
      </c>
      <c r="B219" s="4" t="s">
        <f>=HYPERLINK("https://www.leilaoonline.net/lote/detalhe/202951",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=HYPERLINK("https://www.leilaoonline.net/lote/detalhe/202967", "243")</f>
      </c>
      <c r="B220" s="4" t="s">
        <f>=HYPERLINK("https://www.leilaoonline.net/lote/detalhe/202967",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=HYPERLINK("https://www.leilaoonline.net/lote/detalhe/202955", "244")</f>
      </c>
      <c r="B221" s="4" t="s">
        <f>=HYPERLINK("https://www.leilaoonline.net/lote/detalhe/202955",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=HYPERLINK("https://www.leilaoonline.net/lote/detalhe/202954", "245")</f>
      </c>
      <c r="B222" s="4" t="s">
        <f>=HYPERLINK("https://www.leilaoonline.net/lote/detalhe/202954",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=HYPERLINK("https://www.leilaoonline.net/lote/detalhe/202928", "246")</f>
      </c>
      <c r="B223" s="4" t="s">
        <f>=HYPERLINK("https://www.leilaoonline.net/lote/detalhe/202928",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=HYPERLINK("https://www.leilaoonline.net/lote/detalhe/202949", "247")</f>
      </c>
      <c r="B224" s="4" t="s">
        <f>=HYPERLINK("https://www.leilaoonline.net/lote/detalhe/202949",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=HYPERLINK("https://www.leilaoonline.net/lote/detalhe/202953", "248")</f>
      </c>
      <c r="B225" s="4" t="s">
        <f>=HYPERLINK("https://www.leilaoonline.net/lote/detalhe/202953",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=HYPERLINK("https://www.leilaoonline.net/lote/detalhe/202968", "249")</f>
      </c>
      <c r="B226" s="4" t="s">
        <f>=HYPERLINK("https://www.leilaoonline.net/lote/detalhe/202968",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=HYPERLINK("https://www.leilaoonline.net/lote/detalhe/202933", "250")</f>
      </c>
      <c r="B227" s="4" t="s">
        <f>=HYPERLINK("https://www.leilaoonline.net/lote/detalhe/202933",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=HYPERLINK("https://www.leilaoonline.net/lote/detalhe/203000", "251")</f>
      </c>
      <c r="B228" s="4" t="s">
        <f>=HYPERLINK("https://www.leilaoonline.net/lote/detalhe/203000",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=HYPERLINK("https://www.leilaoonline.net/lote/detalhe/203013", "252")</f>
      </c>
      <c r="B229" s="4" t="s">
        <f>=HYPERLINK("https://www.leilaoonline.net/lote/detalhe/203013",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=HYPERLINK("https://www.leilaoonline.net/lote/detalhe/203005", "253")</f>
      </c>
      <c r="B230" s="4" t="s">
        <f>=HYPERLINK("https://www.leilaoonline.net/lote/detalhe/203005",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=HYPERLINK("https://www.leilaoonline.net/lote/detalhe/202990", "254")</f>
      </c>
      <c r="B231" s="4" t="s">
        <f>=HYPERLINK("https://www.leilaoonline.net/lote/detalhe/202990",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=HYPERLINK("https://www.leilaoonline.net/lote/detalhe/202997", "255")</f>
      </c>
      <c r="B232" s="4" t="s">
        <f>=HYPERLINK("https://www.leilaoonline.net/lote/detalhe/202997",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=HYPERLINK("https://www.leilaoonline.net/lote/detalhe/202992", "256")</f>
      </c>
      <c r="B233" s="4" t="s">
        <f>=HYPERLINK("https://www.leilaoonline.net/lote/detalhe/202992",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=HYPERLINK("https://www.leilaoonline.net/lote/detalhe/203002", "257")</f>
      </c>
      <c r="B234" s="4" t="s">
        <f>=HYPERLINK("https://www.leilaoonline.net/lote/detalhe/203002",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=HYPERLINK("https://www.leilaoonline.net/lote/detalhe/203011", "258")</f>
      </c>
      <c r="B235" s="4" t="s">
        <f>=HYPERLINK("https://www.leilaoonline.net/lote/detalhe/203011",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=HYPERLINK("https://www.leilaoonline.net/lote/detalhe/203003", "259")</f>
      </c>
      <c r="B236" s="4" t="s">
        <f>=HYPERLINK("https://www.leilaoonline.net/lote/detalhe/203003",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=HYPERLINK("https://www.leilaoonline.net/lote/detalhe/203007", "260")</f>
      </c>
      <c r="B237" s="4" t="s">
        <f>=HYPERLINK("https://www.leilaoonline.net/lote/detalhe/203007",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=HYPERLINK("https://www.leilaoonline.net/lote/detalhe/203010", "261")</f>
      </c>
      <c r="B238" s="4" t="s">
        <f>=HYPERLINK("https://www.leilaoonline.net/lote/detalhe/203010",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=HYPERLINK("https://www.leilaoonline.net/lote/detalhe/202944", "262")</f>
      </c>
      <c r="B239" s="4" t="s">
        <f>=HYPERLINK("https://www.leilaoonline.net/lote/detalhe/202944",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=HYPERLINK("https://www.leilaoonline.net/lote/detalhe/202965", "263")</f>
      </c>
      <c r="B240" s="4" t="s">
        <f>=HYPERLINK("https://www.leilaoonline.net/lote/detalhe/202965",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=HYPERLINK("https://www.leilaoonline.net/lote/detalhe/202961", "264")</f>
      </c>
      <c r="B241" s="4" t="s">
        <f>=HYPERLINK("https://www.leilaoonline.net/lote/detalhe/202961",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=HYPERLINK("https://www.leilaoonline.net/lote/detalhe/202970", "265")</f>
      </c>
      <c r="B242" s="4" t="s">
        <f>=HYPERLINK("https://www.leilaoonline.net/lote/detalhe/202970",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=HYPERLINK("https://www.leilaoonline.net/lote/detalhe/202999", "266")</f>
      </c>
      <c r="B243" s="4" t="s">
        <f>=HYPERLINK("https://www.leilaoonline.net/lote/detalhe/202999",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=HYPERLINK("https://www.leilaoonline.net/lote/detalhe/202985", "267")</f>
      </c>
      <c r="B244" s="4" t="s">
        <f>=HYPERLINK("https://www.leilaoonline.net/lote/detalhe/202985",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=HYPERLINK("https://www.leilaoonline.net/lote/detalhe/203001", "268")</f>
      </c>
      <c r="B245" s="4" t="s">
        <f>=HYPERLINK("https://www.leilaoonline.net/lote/detalhe/203001",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=HYPERLINK("https://www.leilaoonline.net/lote/detalhe/203012", "269")</f>
      </c>
      <c r="B246" s="4" t="s">
        <f>=HYPERLINK("https://www.leilaoonline.net/lote/detalhe/203012",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=HYPERLINK("https://www.leilaoonline.net/lote/detalhe/203008", "270")</f>
      </c>
      <c r="B247" s="4" t="s">
        <f>=HYPERLINK("https://www.leilaoonline.net/lote/detalhe/203008",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=HYPERLINK("https://www.leilaoonline.net/lote/detalhe/203006", "271")</f>
      </c>
      <c r="B248" s="4" t="s">
        <f>=HYPERLINK("https://www.leilaoonline.net/lote/detalhe/203006",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=HYPERLINK("https://www.leilaoonline.net/lote/detalhe/202987", "272")</f>
      </c>
      <c r="B249" s="4" t="s">
        <f>=HYPERLINK("https://www.leilaoonline.net/lote/detalhe/202987",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=HYPERLINK("https://www.leilaoonline.net/lote/detalhe/203004", "273")</f>
      </c>
      <c r="B250" s="4" t="s">
        <f>=HYPERLINK("https://www.leilaoonline.net/lote/detalhe/203004",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=HYPERLINK("https://www.leilaoonline.net/lote/detalhe/202991", "274")</f>
      </c>
      <c r="B251" s="4" t="s">
        <f>=HYPERLINK("https://www.leilaoonline.net/lote/detalhe/202991",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=HYPERLINK("https://www.leilaoonline.net/lote/detalhe/202981", "275")</f>
      </c>
      <c r="B252" s="4" t="s">
        <f>=HYPERLINK("https://www.leilaoonline.net/lote/detalhe/202981",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=HYPERLINK("https://www.leilaoonline.net/lote/detalhe/202994", "276")</f>
      </c>
      <c r="B253" s="4" t="s">
        <f>=HYPERLINK("https://www.leilaoonline.net/lote/detalhe/202994",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=HYPERLINK("https://www.leilaoonline.net/lote/detalhe/202998", "277")</f>
      </c>
      <c r="B254" s="4" t="s">
        <f>=HYPERLINK("https://www.leilaoonline.net/lote/detalhe/202998",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=HYPERLINK("https://www.leilaoonline.net/lote/detalhe/202940", "278")</f>
      </c>
      <c r="B255" s="4" t="s">
        <f>=HYPERLINK("https://www.leilaoonline.net/lote/detalhe/202940",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=HYPERLINK("https://www.leilaoonline.net/lote/detalhe/202977", "279")</f>
      </c>
      <c r="B256" s="4" t="s">
        <f>=HYPERLINK("https://www.leilaoonline.net/lote/detalhe/202977",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=HYPERLINK("https://www.leilaoonline.net/lote/detalhe/202969", "280")</f>
      </c>
      <c r="B257" s="4" t="s">
        <f>=HYPERLINK("https://www.leilaoonline.net/lote/detalhe/202969",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=HYPERLINK("https://www.leilaoonline.net/lote/detalhe/202983", "281")</f>
      </c>
      <c r="B258" s="4" t="s">
        <f>=HYPERLINK("https://www.leilaoonline.net/lote/detalhe/202983",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=HYPERLINK("https://www.leilaoonline.net/lote/detalhe/202950", "282")</f>
      </c>
      <c r="B259" s="4" t="s">
        <f>=HYPERLINK("https://www.leilaoonline.net/lote/detalhe/202950",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=HYPERLINK("https://www.leilaoonline.net/lote/detalhe/202979", "283")</f>
      </c>
      <c r="B260" s="4" t="s">
        <f>=HYPERLINK("https://www.leilaoonline.net/lote/detalhe/202979",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=HYPERLINK("https://www.leilaoonline.net/lote/detalhe/202945", "284")</f>
      </c>
      <c r="B261" s="4" t="s">
        <f>=HYPERLINK("https://www.leilaoonline.net/lote/detalhe/202945",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=HYPERLINK("https://www.leilaoonline.net/lote/detalhe/202972", "285")</f>
      </c>
      <c r="B262" s="4" t="s">
        <f>=HYPERLINK("https://www.leilaoonline.net/lote/detalhe/202972",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=HYPERLINK("https://www.leilaoonline.net/lote/detalhe/202943", "286")</f>
      </c>
      <c r="B263" s="4" t="s">
        <f>=HYPERLINK("https://www.leilaoonline.net/lote/detalhe/202943",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=HYPERLINK("https://www.leilaoonline.net/lote/detalhe/202974", "287")</f>
      </c>
      <c r="B264" s="4" t="s">
        <f>=HYPERLINK("https://www.leilaoonline.net/lote/detalhe/202974",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=HYPERLINK("https://www.leilaoonline.net/lote/detalhe/203127", "288")</f>
      </c>
      <c r="B265" s="4" t="s">
        <f>=HYPERLINK("https://www.leilaoonline.net/lote/detalhe/203127",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=HYPERLINK("https://www.leilaoonline.net/lote/detalhe/203121", "289")</f>
      </c>
      <c r="B266" s="4" t="s">
        <f>=HYPERLINK("https://www.leilaoonline.net/lote/detalhe/203121",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=HYPERLINK("https://www.leilaoonline.net/lote/detalhe/203120", "290")</f>
      </c>
      <c r="B267" s="4" t="s">
        <f>=HYPERLINK("https://www.leilaoonline.net/lote/detalhe/203120",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=HYPERLINK("https://www.leilaoonline.net/lote/detalhe/203128", "291")</f>
      </c>
      <c r="B268" s="4" t="s">
        <f>=HYPERLINK("https://www.leilaoonline.net/lote/detalhe/203128",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=HYPERLINK("https://www.leilaoonline.net/lote/detalhe/203116", "292")</f>
      </c>
      <c r="B269" s="4" t="s">
        <f>=HYPERLINK("https://www.leilaoonline.net/lote/detalhe/203116",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=HYPERLINK("https://www.leilaoonline.net/lote/detalhe/203114", "293")</f>
      </c>
      <c r="B270" s="4" t="s">
        <f>=HYPERLINK("https://www.leilaoonline.net/lote/detalhe/203114",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=HYPERLINK("https://www.leilaoonline.net/lote/detalhe/203119", "294")</f>
      </c>
      <c r="B271" s="4" t="s">
        <f>=HYPERLINK("https://www.leilaoonline.net/lote/detalhe/203119",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=HYPERLINK("https://www.leilaoonline.net/lote/detalhe/203124", "295")</f>
      </c>
      <c r="B272" s="4" t="s">
        <f>=HYPERLINK("https://www.leilaoonline.net/lote/detalhe/203124",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=HYPERLINK("https://www.leilaoonline.net/lote/detalhe/203137", "296")</f>
      </c>
      <c r="B273" s="4" t="s">
        <f>=HYPERLINK("https://www.leilaoonline.net/lote/detalhe/203137",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=HYPERLINK("https://www.leilaoonline.net/lote/detalhe/203126", "297")</f>
      </c>
      <c r="B274" s="4" t="s">
        <f>=HYPERLINK("https://www.leilaoonline.net/lote/detalhe/203126",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=HYPERLINK("https://www.leilaoonline.net/lote/detalhe/203131", "298")</f>
      </c>
      <c r="B275" s="4" t="s">
        <f>=HYPERLINK("https://www.leilaoonline.net/lote/detalhe/203131",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=HYPERLINK("https://www.leilaoonline.net/lote/detalhe/203129", "299")</f>
      </c>
      <c r="B276" s="4" t="s">
        <f>=HYPERLINK("https://www.leilaoonline.net/lote/detalhe/203129",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=HYPERLINK("https://www.leilaoonline.net/lote/detalhe/203134", "300")</f>
      </c>
      <c r="B277" s="4" t="s">
        <f>=HYPERLINK("https://www.leilaoonline.net/lote/detalhe/203134",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=HYPERLINK("https://www.leilaoonline.net/lote/detalhe/203122", "301")</f>
      </c>
      <c r="B278" s="4" t="s">
        <f>=HYPERLINK("https://www.leilaoonline.net/lote/detalhe/203122",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=HYPERLINK("https://www.leilaoonline.net/lote/detalhe/203130", "302")</f>
      </c>
      <c r="B279" s="4" t="s">
        <f>=HYPERLINK("https://www.leilaoonline.net/lote/detalhe/203130",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=HYPERLINK("https://www.leilaoonline.net/lote/detalhe/203115", "303")</f>
      </c>
      <c r="B280" s="4" t="s">
        <f>=HYPERLINK("https://www.leilaoonline.net/lote/detalhe/203115",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=HYPERLINK("https://www.leilaoonline.net/lote/detalhe/203132", "304")</f>
      </c>
      <c r="B281" s="4" t="s">
        <f>=HYPERLINK("https://www.leilaoonline.net/lote/detalhe/203132",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=HYPERLINK("https://www.leilaoonline.net/lote/detalhe/203135", "305")</f>
      </c>
      <c r="B282" s="4" t="s">
        <f>=HYPERLINK("https://www.leilaoonline.net/lote/detalhe/203135",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=HYPERLINK("https://www.leilaoonline.net/lote/detalhe/203125", "306")</f>
      </c>
      <c r="B283" s="4" t="s">
        <f>=HYPERLINK("https://www.leilaoonline.net/lote/detalhe/203125",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=HYPERLINK("https://www.leilaoonline.net/lote/detalhe/203118", "307")</f>
      </c>
      <c r="B284" s="4" t="s">
        <f>=HYPERLINK("https://www.leilaoonline.net/lote/detalhe/203118",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=HYPERLINK("https://www.leilaoonline.net/lote/detalhe/203123", "308")</f>
      </c>
      <c r="B285" s="4" t="s">
        <f>=HYPERLINK("https://www.leilaoonline.net/lote/detalhe/203123",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=HYPERLINK("https://www.leilaoonline.net/lote/detalhe/203117", "309")</f>
      </c>
      <c r="B286" s="4" t="s">
        <f>=HYPERLINK("https://www.leilaoonline.net/lote/detalhe/203117",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=HYPERLINK("https://www.leilaoonline.net/lote/detalhe/203136", "310")</f>
      </c>
      <c r="B287" s="4" t="s">
        <f>=HYPERLINK("https://www.leilaoonline.net/lote/detalhe/203136",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=HYPERLINK("https://www.leilaoonline.net/lote/detalhe/203133", "311")</f>
      </c>
      <c r="B288" s="4" t="s">
        <f>=HYPERLINK("https://www.leilaoonline.net/lote/detalhe/203133",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=HYPERLINK("https://www.leilaoonline.net/lote/detalhe/203138", "312")</f>
      </c>
      <c r="B289" s="4" t="s">
        <f>=HYPERLINK("https://www.leilaoonline.net/lote/detalhe/203138",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2026-03-26T13:28:19.00Z</dcterms:created>
  <dc:creator>Tellks Tecnologia</dc:creator>
  <cp:revision>0</cp:revision>
</cp:coreProperties>
</file>