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=HYPERLINK("https://www.leilaoonline.net/lote/detalhe/202100", "001")</f>
      </c>
      <c r="B11" s="4" t="s">
        <f>=HYPERLINK("https://www.leilaoonline.net/lote/detalhe/202100",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=HYPERLINK("https://www.leilaoonline.net/lote/detalhe/202077", "002")</f>
      </c>
      <c r="B12" s="4" t="s">
        <f>=HYPERLINK("https://www.leilaoonline.net/lote/detalhe/202077",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=HYPERLINK("https://www.leilaoonline.net/lote/detalhe/202089", "003")</f>
      </c>
      <c r="B13" s="4" t="s">
        <f>=HYPERLINK("https://www.leilaoonline.net/lote/detalhe/202089",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=HYPERLINK("https://www.leilaoonline.net/lote/detalhe/202040", "007")</f>
      </c>
      <c r="B14" s="4" t="s">
        <f>=HYPERLINK("https://www.leilaoonline.net/lote/detalhe/202040",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=HYPERLINK("https://www.leilaoonline.net/lote/detalhe/202095", "011")</f>
      </c>
      <c r="B15" s="4" t="s">
        <f>=HYPERLINK("https://www.leilaoonline.net/lote/detalhe/202095",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=HYPERLINK("https://www.leilaoonline.net/lote/detalhe/202091", "012")</f>
      </c>
      <c r="B16" s="4" t="s">
        <f>=HYPERLINK("https://www.leilaoonline.net/lote/detalhe/202091",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=HYPERLINK("https://www.leilaoonline.net/lote/detalhe/202094", "013")</f>
      </c>
      <c r="B17" s="4" t="s">
        <f>=HYPERLINK("https://www.leilaoonline.net/lote/detalhe/202094",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=HYPERLINK("https://www.leilaoonline.net/lote/detalhe/202088", "014")</f>
      </c>
      <c r="B18" s="4" t="s">
        <f>=HYPERLINK("https://www.leilaoonline.net/lote/detalhe/202088",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=HYPERLINK("https://www.leilaoonline.net/lote/detalhe/202047", "016")</f>
      </c>
      <c r="B19" s="4" t="s">
        <f>=HYPERLINK("https://www.leilaoonline.net/lote/detalhe/202047",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=HYPERLINK("https://www.leilaoonline.net/lote/detalhe/202090", "017")</f>
      </c>
      <c r="B20" s="4" t="s">
        <f>=HYPERLINK("https://www.leilaoonline.net/lote/detalhe/202090",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=HYPERLINK("https://www.leilaoonline.net/lote/detalhe/203014", "018")</f>
      </c>
      <c r="B21" s="4" t="s">
        <f>=HYPERLINK("https://www.leilaoonline.net/lote/detalhe/203014",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=HYPERLINK("https://www.leilaoonline.net/lote/detalhe/202045", "019")</f>
      </c>
      <c r="B22" s="4" t="s">
        <f>=HYPERLINK("https://www.leilaoonline.net/lote/detalhe/202045",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=HYPERLINK("https://www.leilaoonline.net/lote/detalhe/202046", "024")</f>
      </c>
      <c r="B23" s="4" t="s">
        <f>=HYPERLINK("https://www.leilaoonline.net/lote/detalhe/202046",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=HYPERLINK("https://www.leilaoonline.net/lote/detalhe/202044", "025")</f>
      </c>
      <c r="B24" s="4" t="s">
        <f>=HYPERLINK("https://www.leilaoonline.net/lote/detalhe/202044",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=HYPERLINK("https://www.leilaoonline.net/lote/detalhe/202093", "028")</f>
      </c>
      <c r="B25" s="4" t="s">
        <f>=HYPERLINK("https://www.leilaoonline.net/lote/detalhe/202093",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=HYPERLINK("https://www.leilaoonline.net/lote/detalhe/202092", "029")</f>
      </c>
      <c r="B26" s="4" t="s">
        <f>=HYPERLINK("https://www.leilaoonline.net/lote/detalhe/202092",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=HYPERLINK("https://www.leilaoonline.net/lote/detalhe/202098", "030")</f>
      </c>
      <c r="B27" s="4" t="s">
        <f>=HYPERLINK("https://www.leilaoonline.net/lote/detalhe/202098",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=HYPERLINK("https://www.leilaoonline.net/lote/detalhe/203015", "031")</f>
      </c>
      <c r="B28" s="4" t="s">
        <f>=HYPERLINK("https://www.leilaoonline.net/lote/detalhe/203015",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=HYPERLINK("https://www.leilaoonline.net/lote/detalhe/202049", "033")</f>
      </c>
      <c r="B29" s="4" t="s">
        <f>=HYPERLINK("https://www.leilaoonline.net/lote/detalhe/202049",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=HYPERLINK("https://www.leilaoonline.net/lote/detalhe/202105", "034")</f>
      </c>
      <c r="B30" s="4" t="s">
        <f>=HYPERLINK("https://www.leilaoonline.net/lote/detalhe/202105",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=HYPERLINK("https://www.leilaoonline.net/lote/detalhe/202048", "035")</f>
      </c>
      <c r="B31" s="4" t="s">
        <f>=HYPERLINK("https://www.leilaoonline.net/lote/detalhe/202048",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=HYPERLINK("https://www.leilaoonline.net/lote/detalhe/202099", "040")</f>
      </c>
      <c r="B32" s="4" t="s">
        <f>=HYPERLINK("https://www.leilaoonline.net/lote/detalhe/202099",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=HYPERLINK("https://www.leilaoonline.net/lote/detalhe/202103", "042")</f>
      </c>
      <c r="B33" s="4" t="s">
        <f>=HYPERLINK("https://www.leilaoonline.net/lote/detalhe/202103",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=HYPERLINK("https://www.leilaoonline.net/lote/detalhe/202097", "043")</f>
      </c>
      <c r="B34" s="4" t="s">
        <f>=HYPERLINK("https://www.leilaoonline.net/lote/detalhe/202097",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=HYPERLINK("https://www.leilaoonline.net/lote/detalhe/202096", "044")</f>
      </c>
      <c r="B35" s="4" t="s">
        <f>=HYPERLINK("https://www.leilaoonline.net/lote/detalhe/202096",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=HYPERLINK("https://www.leilaoonline.net/lote/detalhe/202101", "045")</f>
      </c>
      <c r="B36" s="4" t="s">
        <f>=HYPERLINK("https://www.leilaoonline.net/lote/detalhe/202101",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=HYPERLINK("https://www.leilaoonline.net/lote/detalhe/202052", "046")</f>
      </c>
      <c r="B37" s="4" t="s">
        <f>=HYPERLINK("https://www.leilaoonline.net/lote/detalhe/202052",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=HYPERLINK("https://www.leilaoonline.net/lote/detalhe/202050", "047")</f>
      </c>
      <c r="B38" s="4" t="s">
        <f>=HYPERLINK("https://www.leilaoonline.net/lote/detalhe/202050",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=HYPERLINK("https://www.leilaoonline.net/lote/detalhe/202051", "048")</f>
      </c>
      <c r="B39" s="4" t="s">
        <f>=HYPERLINK("https://www.leilaoonline.net/lote/detalhe/202051",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=HYPERLINK("https://www.leilaoonline.net/lote/detalhe/202104", "049")</f>
      </c>
      <c r="B40" s="4" t="s">
        <f>=HYPERLINK("https://www.leilaoonline.net/lote/detalhe/202104",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=HYPERLINK("https://www.leilaoonline.net/lote/detalhe/202102", "050")</f>
      </c>
      <c r="B41" s="4" t="s">
        <f>=HYPERLINK("https://www.leilaoonline.net/lote/detalhe/202102",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=HYPERLINK("https://www.leilaoonline.net/lote/detalhe/202111", "051")</f>
      </c>
      <c r="B42" s="4" t="s">
        <f>=HYPERLINK("https://www.leilaoonline.net/lote/detalhe/202111",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=HYPERLINK("https://www.leilaoonline.net/lote/detalhe/202054", "053")</f>
      </c>
      <c r="B43" s="4" t="s">
        <f>=HYPERLINK("https://www.leilaoonline.net/lote/detalhe/202054",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=HYPERLINK("https://www.leilaoonline.net/lote/detalhe/202110", "055")</f>
      </c>
      <c r="B44" s="4" t="s">
        <f>=HYPERLINK("https://www.leilaoonline.net/lote/detalhe/202110",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=HYPERLINK("https://www.leilaoonline.net/lote/detalhe/202055", "058")</f>
      </c>
      <c r="B45" s="4" t="s">
        <f>=HYPERLINK("https://www.leilaoonline.net/lote/detalhe/202055",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=HYPERLINK("https://www.leilaoonline.net/lote/detalhe/202059", "059")</f>
      </c>
      <c r="B46" s="4" t="s">
        <f>=HYPERLINK("https://www.leilaoonline.net/lote/detalhe/202059",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=HYPERLINK("https://www.leilaoonline.net/lote/detalhe/202057", "060")</f>
      </c>
      <c r="B47" s="4" t="s">
        <f>=HYPERLINK("https://www.leilaoonline.net/lote/detalhe/202057",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=HYPERLINK("https://www.leilaoonline.net/lote/detalhe/202106", "063")</f>
      </c>
      <c r="B48" s="4" t="s">
        <f>=HYPERLINK("https://www.leilaoonline.net/lote/detalhe/202106",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=HYPERLINK("https://www.leilaoonline.net/lote/detalhe/202109", "065")</f>
      </c>
      <c r="B49" s="4" t="s">
        <f>=HYPERLINK("https://www.leilaoonline.net/lote/detalhe/202109",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=HYPERLINK("https://www.leilaoonline.net/lote/detalhe/202107", "067")</f>
      </c>
      <c r="B50" s="4" t="s">
        <f>=HYPERLINK("https://www.leilaoonline.net/lote/detalhe/202107",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=HYPERLINK("https://www.leilaoonline.net/lote/detalhe/202108", "070")</f>
      </c>
      <c r="B51" s="4" t="s">
        <f>=HYPERLINK("https://www.leilaoonline.net/lote/detalhe/202108",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=HYPERLINK("https://www.leilaoonline.net/lote/detalhe/202056", "071")</f>
      </c>
      <c r="B52" s="4" t="s">
        <f>=HYPERLINK("https://www.leilaoonline.net/lote/detalhe/202056",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=HYPERLINK("https://www.leilaoonline.net/lote/detalhe/202058", "072")</f>
      </c>
      <c r="B53" s="4" t="s">
        <f>=HYPERLINK("https://www.leilaoonline.net/lote/detalhe/202058",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=HYPERLINK("https://www.leilaoonline.net/lote/detalhe/202061", "074")</f>
      </c>
      <c r="B54" s="4" t="s">
        <f>=HYPERLINK("https://www.leilaoonline.net/lote/detalhe/202061",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=HYPERLINK("https://www.leilaoonline.net/lote/detalhe/202067", "075")</f>
      </c>
      <c r="B55" s="4" t="s">
        <f>=HYPERLINK("https://www.leilaoonline.net/lote/detalhe/202067",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=HYPERLINK("https://www.leilaoonline.net/lote/detalhe/202113", "077")</f>
      </c>
      <c r="B56" s="4" t="s">
        <f>=HYPERLINK("https://www.leilaoonline.net/lote/detalhe/202113",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=HYPERLINK("https://www.leilaoonline.net/lote/detalhe/202114", "079")</f>
      </c>
      <c r="B57" s="4" t="s">
        <f>=HYPERLINK("https://www.leilaoonline.net/lote/detalhe/202114",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=HYPERLINK("https://www.leilaoonline.net/lote/detalhe/202065", "083")</f>
      </c>
      <c r="B58" s="4" t="s">
        <f>=HYPERLINK("https://www.leilaoonline.net/lote/detalhe/202065",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=HYPERLINK("https://www.leilaoonline.net/lote/detalhe/202066", "090")</f>
      </c>
      <c r="B59" s="4" t="s">
        <f>=HYPERLINK("https://www.leilaoonline.net/lote/detalhe/202066",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=HYPERLINK("https://www.leilaoonline.net/lote/detalhe/202060", "100")</f>
      </c>
      <c r="B60" s="4" t="s">
        <f>=HYPERLINK("https://www.leilaoonline.net/lote/detalhe/202060",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=HYPERLINK("https://www.leilaoonline.net/lote/detalhe/202068", "117")</f>
      </c>
      <c r="B61" s="4" t="s">
        <f>=HYPERLINK("https://www.leilaoonline.net/lote/detalhe/202068",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=HYPERLINK("https://www.leilaoonline.net/lote/detalhe/202064", "120")</f>
      </c>
      <c r="B62" s="4" t="s">
        <f>=HYPERLINK("https://www.leilaoonline.net/lote/detalhe/202064",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=HYPERLINK("https://www.leilaoonline.net/lote/detalhe/202063", "130")</f>
      </c>
      <c r="B63" s="4" t="s">
        <f>=HYPERLINK("https://www.leilaoonline.net/lote/detalhe/202063",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=HYPERLINK("https://www.leilaoonline.net/lote/detalhe/202112", "140")</f>
      </c>
      <c r="B64" s="4" t="s">
        <f>=HYPERLINK("https://www.leilaoonline.net/lote/detalhe/202112",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=HYPERLINK("https://www.leilaoonline.net/lote/detalhe/202062", "145")</f>
      </c>
      <c r="B65" s="4" t="s">
        <f>=HYPERLINK("https://www.leilaoonline.net/lote/detalhe/202062",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=HYPERLINK("https://www.leilaoonline.net/lote/detalhe/202078", "150")</f>
      </c>
      <c r="B66" s="4" t="s">
        <f>=HYPERLINK("https://www.leilaoonline.net/lote/detalhe/202078",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=HYPERLINK("https://www.leilaoonline.net/lote/detalhe/202076", "155")</f>
      </c>
      <c r="B67" s="4" t="s">
        <f>=HYPERLINK("https://www.leilaoonline.net/lote/detalhe/202076",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=HYPERLINK("https://www.leilaoonline.net/lote/detalhe/202079", "165")</f>
      </c>
      <c r="B68" s="4" t="s">
        <f>=HYPERLINK("https://www.leilaoonline.net/lote/detalhe/202079",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=HYPERLINK("https://www.leilaoonline.net/lote/detalhe/202070", "175")</f>
      </c>
      <c r="B69" s="4" t="s">
        <f>=HYPERLINK("https://www.leilaoonline.net/lote/detalhe/202070",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=HYPERLINK("https://www.leilaoonline.net/lote/detalhe/202074", "190")</f>
      </c>
      <c r="B70" s="4" t="s">
        <f>=HYPERLINK("https://www.leilaoonline.net/lote/detalhe/202074",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=HYPERLINK("https://www.leilaoonline.net/lote/detalhe/202081", "195")</f>
      </c>
      <c r="B71" s="4" t="s">
        <f>=HYPERLINK("https://www.leilaoonline.net/lote/detalhe/202081",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=HYPERLINK("https://www.leilaoonline.net/lote/detalhe/202071", "200")</f>
      </c>
      <c r="B72" s="4" t="s">
        <f>=HYPERLINK("https://www.leilaoonline.net/lote/detalhe/202071",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=HYPERLINK("https://www.leilaoonline.net/lote/detalhe/202073", "205")</f>
      </c>
      <c r="B73" s="4" t="s">
        <f>=HYPERLINK("https://www.leilaoonline.net/lote/detalhe/202073",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=HYPERLINK("https://www.leilaoonline.net/lote/detalhe/202116", "210")</f>
      </c>
      <c r="B74" s="4" t="s">
        <f>=HYPERLINK("https://www.leilaoonline.net/lote/detalhe/202116",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=HYPERLINK("https://www.leilaoonline.net/lote/detalhe/202072", "215")</f>
      </c>
      <c r="B75" s="4" t="s">
        <f>=HYPERLINK("https://www.leilaoonline.net/lote/detalhe/202072",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=HYPERLINK("https://www.leilaoonline.net/lote/detalhe/202080", "220")</f>
      </c>
      <c r="B76" s="4" t="s">
        <f>=HYPERLINK("https://www.leilaoonline.net/lote/detalhe/202080",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=HYPERLINK("https://www.leilaoonline.net/lote/detalhe/202082", "225")</f>
      </c>
      <c r="B77" s="4" t="s">
        <f>=HYPERLINK("https://www.leilaoonline.net/lote/detalhe/202082",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=HYPERLINK("https://www.leilaoonline.net/lote/detalhe/202075", "230")</f>
      </c>
      <c r="B78" s="4" t="s">
        <f>=HYPERLINK("https://www.leilaoonline.net/lote/detalhe/202075",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=HYPERLINK("https://www.leilaoonline.net/lote/detalhe/202115", "235")</f>
      </c>
      <c r="B79" s="4" t="s">
        <f>=HYPERLINK("https://www.leilaoonline.net/lote/detalhe/202115",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=HYPERLINK("https://www.leilaoonline.net/lote/detalhe/202117", "240")</f>
      </c>
      <c r="B80" s="4" t="s">
        <f>=HYPERLINK("https://www.leilaoonline.net/lote/detalhe/202117",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=HYPERLINK("https://www.leilaoonline.net/lote/detalhe/202083", "245")</f>
      </c>
      <c r="B81" s="4" t="s">
        <f>=HYPERLINK("https://www.leilaoonline.net/lote/detalhe/202083",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=HYPERLINK("https://www.leilaoonline.net/lote/detalhe/202085", "500")</f>
      </c>
      <c r="B82" s="4" t="s">
        <f>=HYPERLINK("https://www.leilaoonline.net/lote/detalhe/202085",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=HYPERLINK("https://www.leilaoonline.net/lote/detalhe/202084", "505")</f>
      </c>
      <c r="B83" s="4" t="s">
        <f>=HYPERLINK("https://www.leilaoonline.net/lote/detalhe/202084",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2026-03-26T16:19:02.00Z</dcterms:created>
  <dc:creator>Tellks Tecnologia</dc:creator>
  <cp:revision>0</cp:revision>
</cp:coreProperties>
</file>