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=HYPERLINK("https://www.leilaoonline.net/lote/detalhe/202830", "002")</f>
      </c>
      <c r="B11" s="4" t="s">
        <f>=HYPERLINK("https://www.leilaoonline.net/lote/detalhe/202830",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=HYPERLINK("https://www.leilaoonline.net/lote/detalhe/202904", "004")</f>
      </c>
      <c r="B12" s="4" t="s">
        <f>=HYPERLINK("https://www.leilaoonline.net/lote/detalhe/202904",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=HYPERLINK("https://www.leilaoonline.net/lote/detalhe/202832", "005")</f>
      </c>
      <c r="B13" s="4" t="s">
        <f>=HYPERLINK("https://www.leilaoonline.net/lote/detalhe/202832",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=HYPERLINK("https://www.leilaoonline.net/lote/detalhe/202867", "006")</f>
      </c>
      <c r="B14" s="4" t="s">
        <f>=HYPERLINK("https://www.leilaoonline.net/lote/detalhe/202867",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=HYPERLINK("https://www.leilaoonline.net/lote/detalhe/202920", "007")</f>
      </c>
      <c r="B15" s="4" t="s">
        <f>=HYPERLINK("https://www.leilaoonline.net/lote/detalhe/202920",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=HYPERLINK("https://www.leilaoonline.net/lote/detalhe/202923", "008")</f>
      </c>
      <c r="B16" s="4" t="s">
        <f>=HYPERLINK("https://www.leilaoonline.net/lote/detalhe/202923",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=HYPERLINK("https://www.leilaoonline.net/lote/detalhe/203446", "009")</f>
      </c>
      <c r="B17" s="4" t="s">
        <f>=HYPERLINK("https://www.leilaoonline.net/lote/detalhe/203446",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=HYPERLINK("https://www.leilaoonline.net/lote/detalhe/203438", "010")</f>
      </c>
      <c r="B18" s="4" t="s">
        <f>=HYPERLINK("https://www.leilaoonline.net/lote/detalhe/203438",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=HYPERLINK("https://www.leilaoonline.net/lote/detalhe/202895", "012")</f>
      </c>
      <c r="B19" s="4" t="s">
        <f>=HYPERLINK("https://www.leilaoonline.net/lote/detalhe/202895",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=HYPERLINK("https://www.leilaoonline.net/lote/detalhe/202901", "013")</f>
      </c>
      <c r="B20" s="4" t="s">
        <f>=HYPERLINK("https://www.leilaoonline.net/lote/detalhe/202901",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=HYPERLINK("https://www.leilaoonline.net/lote/detalhe/202900", "014")</f>
      </c>
      <c r="B21" s="4" t="s">
        <f>=HYPERLINK("https://www.leilaoonline.net/lote/detalhe/202900",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=HYPERLINK("https://www.leilaoonline.net/lote/detalhe/202808", "015")</f>
      </c>
      <c r="B22" s="4" t="s">
        <f>=HYPERLINK("https://www.leilaoonline.net/lote/detalhe/202808",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=HYPERLINK("https://www.leilaoonline.net/lote/detalhe/202848", "016")</f>
      </c>
      <c r="B23" s="4" t="s">
        <f>=HYPERLINK("https://www.leilaoonline.net/lote/detalhe/202848",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=HYPERLINK("https://www.leilaoonline.net/lote/detalhe/202899", "017")</f>
      </c>
      <c r="B24" s="4" t="s">
        <f>=HYPERLINK("https://www.leilaoonline.net/lote/detalhe/202899",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=HYPERLINK("https://www.leilaoonline.net/lote/detalhe/202902", "018")</f>
      </c>
      <c r="B25" s="4" t="s">
        <f>=HYPERLINK("https://www.leilaoonline.net/lote/detalhe/202902",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=HYPERLINK("https://www.leilaoonline.net/lote/detalhe/202925", "019")</f>
      </c>
      <c r="B26" s="4" t="s">
        <f>=HYPERLINK("https://www.leilaoonline.net/lote/detalhe/202925",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=HYPERLINK("https://www.leilaoonline.net/lote/detalhe/202903", "020")</f>
      </c>
      <c r="B27" s="4" t="s">
        <f>=HYPERLINK("https://www.leilaoonline.net/lote/detalhe/202903",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=HYPERLINK("https://www.leilaoonline.net/lote/detalhe/202924", "021")</f>
      </c>
      <c r="B28" s="4" t="s">
        <f>=HYPERLINK("https://www.leilaoonline.net/lote/detalhe/202924",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=HYPERLINK("https://www.leilaoonline.net/lote/detalhe/202910", "023")</f>
      </c>
      <c r="B29" s="4" t="s">
        <f>=HYPERLINK("https://www.leilaoonline.net/lote/detalhe/202910",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=HYPERLINK("https://www.leilaoonline.net/lote/detalhe/202887", "024")</f>
      </c>
      <c r="B30" s="4" t="s">
        <f>=HYPERLINK("https://www.leilaoonline.net/lote/detalhe/202887",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=HYPERLINK("https://www.leilaoonline.net/lote/detalhe/202857", "025")</f>
      </c>
      <c r="B31" s="4" t="s">
        <f>=HYPERLINK("https://www.leilaoonline.net/lote/detalhe/202857",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=HYPERLINK("https://www.leilaoonline.net/lote/detalhe/202911", "026")</f>
      </c>
      <c r="B32" s="4" t="s">
        <f>=HYPERLINK("https://www.leilaoonline.net/lote/detalhe/202911",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=HYPERLINK("https://www.leilaoonline.net/lote/detalhe/202846", "027")</f>
      </c>
      <c r="B33" s="4" t="s">
        <f>=HYPERLINK("https://www.leilaoonline.net/lote/detalhe/202846",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=HYPERLINK("https://www.leilaoonline.net/lote/detalhe/202912", "028")</f>
      </c>
      <c r="B34" s="4" t="s">
        <f>=HYPERLINK("https://www.leilaoonline.net/lote/detalhe/202912",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=HYPERLINK("https://www.leilaoonline.net/lote/detalhe/202847", "029")</f>
      </c>
      <c r="B35" s="4" t="s">
        <f>=HYPERLINK("https://www.leilaoonline.net/lote/detalhe/202847",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=HYPERLINK("https://www.leilaoonline.net/lote/detalhe/202844", "030")</f>
      </c>
      <c r="B36" s="4" t="s">
        <f>=HYPERLINK("https://www.leilaoonline.net/lote/detalhe/202844",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=HYPERLINK("https://www.leilaoonline.net/lote/detalhe/202825", "031")</f>
      </c>
      <c r="B37" s="4" t="s">
        <f>=HYPERLINK("https://www.leilaoonline.net/lote/detalhe/202825",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=HYPERLINK("https://www.leilaoonline.net/lote/detalhe/202833", "032")</f>
      </c>
      <c r="B38" s="4" t="s">
        <f>=HYPERLINK("https://www.leilaoonline.net/lote/detalhe/202833",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=HYPERLINK("https://www.leilaoonline.net/lote/detalhe/202803", "033")</f>
      </c>
      <c r="B39" s="4" t="s">
        <f>=HYPERLINK("https://www.leilaoonline.net/lote/detalhe/202803",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=HYPERLINK("https://www.leilaoonline.net/lote/detalhe/202816", "034")</f>
      </c>
      <c r="B40" s="4" t="s">
        <f>=HYPERLINK("https://www.leilaoonline.net/lote/detalhe/202816",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=HYPERLINK("https://www.leilaoonline.net/lote/detalhe/202865", "035")</f>
      </c>
      <c r="B41" s="4" t="s">
        <f>=HYPERLINK("https://www.leilaoonline.net/lote/detalhe/202865",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=HYPERLINK("https://www.leilaoonline.net/lote/detalhe/202914", "036")</f>
      </c>
      <c r="B42" s="4" t="s">
        <f>=HYPERLINK("https://www.leilaoonline.net/lote/detalhe/202914",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=HYPERLINK("https://www.leilaoonline.net/lote/detalhe/202827", "037")</f>
      </c>
      <c r="B43" s="4" t="s">
        <f>=HYPERLINK("https://www.leilaoonline.net/lote/detalhe/202827",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=HYPERLINK("https://www.leilaoonline.net/lote/detalhe/202802", "038")</f>
      </c>
      <c r="B44" s="4" t="s">
        <f>=HYPERLINK("https://www.leilaoonline.net/lote/detalhe/202802",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=HYPERLINK("https://www.leilaoonline.net/lote/detalhe/202841", "039")</f>
      </c>
      <c r="B45" s="4" t="s">
        <f>=HYPERLINK("https://www.leilaoonline.net/lote/detalhe/202841",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=HYPERLINK("https://www.leilaoonline.net/lote/detalhe/202866", "040")</f>
      </c>
      <c r="B46" s="4" t="s">
        <f>=HYPERLINK("https://www.leilaoonline.net/lote/detalhe/202866",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=HYPERLINK("https://www.leilaoonline.net/lote/detalhe/202826", "041")</f>
      </c>
      <c r="B47" s="4" t="s">
        <f>=HYPERLINK("https://www.leilaoonline.net/lote/detalhe/202826",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=HYPERLINK("https://www.leilaoonline.net/lote/detalhe/202824", "042")</f>
      </c>
      <c r="B48" s="4" t="s">
        <f>=HYPERLINK("https://www.leilaoonline.net/lote/detalhe/202824",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=HYPERLINK("https://www.leilaoonline.net/lote/detalhe/202840", "043")</f>
      </c>
      <c r="B49" s="4" t="s">
        <f>=HYPERLINK("https://www.leilaoonline.net/lote/detalhe/202840",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=HYPERLINK("https://www.leilaoonline.net/lote/detalhe/202811", "044")</f>
      </c>
      <c r="B50" s="4" t="s">
        <f>=HYPERLINK("https://www.leilaoonline.net/lote/detalhe/202811",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=HYPERLINK("https://www.leilaoonline.net/lote/detalhe/202868", "045")</f>
      </c>
      <c r="B51" s="4" t="s">
        <f>=HYPERLINK("https://www.leilaoonline.net/lote/detalhe/202868",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=HYPERLINK("https://www.leilaoonline.net/lote/detalhe/202834", "046")</f>
      </c>
      <c r="B52" s="4" t="s">
        <f>=HYPERLINK("https://www.leilaoonline.net/lote/detalhe/202834",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=HYPERLINK("https://www.leilaoonline.net/lote/detalhe/202828", "047")</f>
      </c>
      <c r="B53" s="4" t="s">
        <f>=HYPERLINK("https://www.leilaoonline.net/lote/detalhe/202828",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=HYPERLINK("https://www.leilaoonline.net/lote/detalhe/202813", "048")</f>
      </c>
      <c r="B54" s="4" t="s">
        <f>=HYPERLINK("https://www.leilaoonline.net/lote/detalhe/202813",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=HYPERLINK("https://www.leilaoonline.net/lote/detalhe/202918", "049")</f>
      </c>
      <c r="B55" s="4" t="s">
        <f>=HYPERLINK("https://www.leilaoonline.net/lote/detalhe/202918",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=HYPERLINK("https://www.leilaoonline.net/lote/detalhe/202817", "050")</f>
      </c>
      <c r="B56" s="4" t="s">
        <f>=HYPERLINK("https://www.leilaoonline.net/lote/detalhe/202817",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=HYPERLINK("https://www.leilaoonline.net/lote/detalhe/202843", "051")</f>
      </c>
      <c r="B57" s="4" t="s">
        <f>=HYPERLINK("https://www.leilaoonline.net/lote/detalhe/202843",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=HYPERLINK("https://www.leilaoonline.net/lote/detalhe/202831", "052")</f>
      </c>
      <c r="B58" s="4" t="s">
        <f>=HYPERLINK("https://www.leilaoonline.net/lote/detalhe/202831",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=HYPERLINK("https://www.leilaoonline.net/lote/detalhe/202874", "053")</f>
      </c>
      <c r="B59" s="4" t="s">
        <f>=HYPERLINK("https://www.leilaoonline.net/lote/detalhe/202874",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=HYPERLINK("https://www.leilaoonline.net/lote/detalhe/202884", "054")</f>
      </c>
      <c r="B60" s="4" t="s">
        <f>=HYPERLINK("https://www.leilaoonline.net/lote/detalhe/202884",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=HYPERLINK("https://www.leilaoonline.net/lote/detalhe/202818", "055")</f>
      </c>
      <c r="B61" s="4" t="s">
        <f>=HYPERLINK("https://www.leilaoonline.net/lote/detalhe/202818",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=HYPERLINK("https://www.leilaoonline.net/lote/detalhe/202869", "056")</f>
      </c>
      <c r="B62" s="4" t="s">
        <f>=HYPERLINK("https://www.leilaoonline.net/lote/detalhe/202869",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=HYPERLINK("https://www.leilaoonline.net/lote/detalhe/202835", "057")</f>
      </c>
      <c r="B63" s="4" t="s">
        <f>=HYPERLINK("https://www.leilaoonline.net/lote/detalhe/202835",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=HYPERLINK("https://www.leilaoonline.net/lote/detalhe/202812", "058")</f>
      </c>
      <c r="B64" s="4" t="s">
        <f>=HYPERLINK("https://www.leilaoonline.net/lote/detalhe/202812",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=HYPERLINK("https://www.leilaoonline.net/lote/detalhe/202919", "059")</f>
      </c>
      <c r="B65" s="4" t="s">
        <f>=HYPERLINK("https://www.leilaoonline.net/lote/detalhe/202919",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=HYPERLINK("https://www.leilaoonline.net/lote/detalhe/202829", "060")</f>
      </c>
      <c r="B66" s="4" t="s">
        <f>=HYPERLINK("https://www.leilaoonline.net/lote/detalhe/202829",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=HYPERLINK("https://www.leilaoonline.net/lote/detalhe/202801", "061")</f>
      </c>
      <c r="B67" s="4" t="s">
        <f>=HYPERLINK("https://www.leilaoonline.net/lote/detalhe/202801",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=HYPERLINK("https://www.leilaoonline.net/lote/detalhe/202917", "063")</f>
      </c>
      <c r="B68" s="4" t="s">
        <f>=HYPERLINK("https://www.leilaoonline.net/lote/detalhe/202917",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=HYPERLINK("https://www.leilaoonline.net/lote/detalhe/202913", "064")</f>
      </c>
      <c r="B69" s="4" t="s">
        <f>=HYPERLINK("https://www.leilaoonline.net/lote/detalhe/202913",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=HYPERLINK("https://www.leilaoonline.net/lote/detalhe/202916", "065")</f>
      </c>
      <c r="B70" s="4" t="s">
        <f>=HYPERLINK("https://www.leilaoonline.net/lote/detalhe/202916",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=HYPERLINK("https://www.leilaoonline.net/lote/detalhe/202819", "066")</f>
      </c>
      <c r="B71" s="4" t="s">
        <f>=HYPERLINK("https://www.leilaoonline.net/lote/detalhe/202819",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=HYPERLINK("https://www.leilaoonline.net/lote/detalhe/202849", "067")</f>
      </c>
      <c r="B72" s="4" t="s">
        <f>=HYPERLINK("https://www.leilaoonline.net/lote/detalhe/202849",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=HYPERLINK("https://www.leilaoonline.net/lote/detalhe/202926", "068")</f>
      </c>
      <c r="B73" s="4" t="s">
        <f>=HYPERLINK("https://www.leilaoonline.net/lote/detalhe/202926",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=HYPERLINK("https://www.leilaoonline.net/lote/detalhe/202845", "070")</f>
      </c>
      <c r="B74" s="4" t="s">
        <f>=HYPERLINK("https://www.leilaoonline.net/lote/detalhe/202845",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=HYPERLINK("https://www.leilaoonline.net/lote/detalhe/202915", "071")</f>
      </c>
      <c r="B75" s="4" t="s">
        <f>=HYPERLINK("https://www.leilaoonline.net/lote/detalhe/202915",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=HYPERLINK("https://www.leilaoonline.net/lote/detalhe/202820", "072")</f>
      </c>
      <c r="B76" s="4" t="s">
        <f>=HYPERLINK("https://www.leilaoonline.net/lote/detalhe/202820",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=HYPERLINK("https://www.leilaoonline.net/lote/detalhe/202821", "073")</f>
      </c>
      <c r="B77" s="4" t="s">
        <f>=HYPERLINK("https://www.leilaoonline.net/lote/detalhe/202821",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=HYPERLINK("https://www.leilaoonline.net/lote/detalhe/202922", "074")</f>
      </c>
      <c r="B78" s="4" t="s">
        <f>=HYPERLINK("https://www.leilaoonline.net/lote/detalhe/202922",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=HYPERLINK("https://www.leilaoonline.net/lote/detalhe/202921", "075")</f>
      </c>
      <c r="B79" s="4" t="s">
        <f>=HYPERLINK("https://www.leilaoonline.net/lote/detalhe/202921",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=HYPERLINK("https://www.leilaoonline.net/lote/detalhe/202882", "076")</f>
      </c>
      <c r="B80" s="4" t="s">
        <f>=HYPERLINK("https://www.leilaoonline.net/lote/detalhe/202882",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=HYPERLINK("https://www.leilaoonline.net/lote/detalhe/202875", "077")</f>
      </c>
      <c r="B81" s="4" t="s">
        <f>=HYPERLINK("https://www.leilaoonline.net/lote/detalhe/202875",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=HYPERLINK("https://www.leilaoonline.net/lote/detalhe/202879", "078")</f>
      </c>
      <c r="B82" s="4" t="s">
        <f>=HYPERLINK("https://www.leilaoonline.net/lote/detalhe/202879",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=HYPERLINK("https://www.leilaoonline.net/lote/detalhe/202881", "079")</f>
      </c>
      <c r="B83" s="4" t="s">
        <f>=HYPERLINK("https://www.leilaoonline.net/lote/detalhe/202881",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=HYPERLINK("https://www.leilaoonline.net/lote/detalhe/202822", "081")</f>
      </c>
      <c r="B84" s="4" t="s">
        <f>=HYPERLINK("https://www.leilaoonline.net/lote/detalhe/202822",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=HYPERLINK("https://www.leilaoonline.net/lote/detalhe/202877", "082")</f>
      </c>
      <c r="B85" s="4" t="s">
        <f>=HYPERLINK("https://www.leilaoonline.net/lote/detalhe/202877",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=HYPERLINK("https://www.leilaoonline.net/lote/detalhe/202836", "083")</f>
      </c>
      <c r="B86" s="4" t="s">
        <f>=HYPERLINK("https://www.leilaoonline.net/lote/detalhe/202836",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=HYPERLINK("https://www.leilaoonline.net/lote/detalhe/202850", "084")</f>
      </c>
      <c r="B87" s="4" t="s">
        <f>=HYPERLINK("https://www.leilaoonline.net/lote/detalhe/202850",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=HYPERLINK("https://www.leilaoonline.net/lote/detalhe/202851", "085")</f>
      </c>
      <c r="B88" s="4" t="s">
        <f>=HYPERLINK("https://www.leilaoonline.net/lote/detalhe/202851",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=HYPERLINK("https://www.leilaoonline.net/lote/detalhe/202883", "086")</f>
      </c>
      <c r="B89" s="4" t="s">
        <f>=HYPERLINK("https://www.leilaoonline.net/lote/detalhe/202883",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=HYPERLINK("https://www.leilaoonline.net/lote/detalhe/202855", "087")</f>
      </c>
      <c r="B90" s="4" t="s">
        <f>=HYPERLINK("https://www.leilaoonline.net/lote/detalhe/202855",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=HYPERLINK("https://www.leilaoonline.net/lote/detalhe/202842", "088")</f>
      </c>
      <c r="B91" s="4" t="s">
        <f>=HYPERLINK("https://www.leilaoonline.net/lote/detalhe/202842",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=HYPERLINK("https://www.leilaoonline.net/lote/detalhe/202880", "090")</f>
      </c>
      <c r="B92" s="4" t="s">
        <f>=HYPERLINK("https://www.leilaoonline.net/lote/detalhe/202880",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=HYPERLINK("https://www.leilaoonline.net/lote/detalhe/202800", "091")</f>
      </c>
      <c r="B93" s="4" t="s">
        <f>=HYPERLINK("https://www.leilaoonline.net/lote/detalhe/202800",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=HYPERLINK("https://www.leilaoonline.net/lote/detalhe/202852", "092")</f>
      </c>
      <c r="B94" s="4" t="s">
        <f>=HYPERLINK("https://www.leilaoonline.net/lote/detalhe/202852",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=HYPERLINK("https://www.leilaoonline.net/lote/detalhe/202908", "093")</f>
      </c>
      <c r="B95" s="4" t="s">
        <f>=HYPERLINK("https://www.leilaoonline.net/lote/detalhe/202908",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=HYPERLINK("https://www.leilaoonline.net/lote/detalhe/202906", "094")</f>
      </c>
      <c r="B96" s="4" t="s">
        <f>=HYPERLINK("https://www.leilaoonline.net/lote/detalhe/202906",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=HYPERLINK("https://www.leilaoonline.net/lote/detalhe/202853", "098")</f>
      </c>
      <c r="B97" s="4" t="s">
        <f>=HYPERLINK("https://www.leilaoonline.net/lote/detalhe/202853",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=HYPERLINK("https://www.leilaoonline.net/lote/detalhe/202854", "099")</f>
      </c>
      <c r="B98" s="4" t="s">
        <f>=HYPERLINK("https://www.leilaoonline.net/lote/detalhe/202854",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=HYPERLINK("https://www.leilaoonline.net/lote/detalhe/202856", "100")</f>
      </c>
      <c r="B99" s="4" t="s">
        <f>=HYPERLINK("https://www.leilaoonline.net/lote/detalhe/202856",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=HYPERLINK("https://www.leilaoonline.net/lote/detalhe/202872", "101")</f>
      </c>
      <c r="B100" s="4" t="s">
        <f>=HYPERLINK("https://www.leilaoonline.net/lote/detalhe/202872",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=HYPERLINK("https://www.leilaoonline.net/lote/detalhe/202863", "102")</f>
      </c>
      <c r="B101" s="4" t="s">
        <f>=HYPERLINK("https://www.leilaoonline.net/lote/detalhe/202863",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=HYPERLINK("https://www.leilaoonline.net/lote/detalhe/202907", "103")</f>
      </c>
      <c r="B102" s="4" t="s">
        <f>=HYPERLINK("https://www.leilaoonline.net/lote/detalhe/202907",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=HYPERLINK("https://www.leilaoonline.net/lote/detalhe/202864", "104")</f>
      </c>
      <c r="B103" s="4" t="s">
        <f>=HYPERLINK("https://www.leilaoonline.net/lote/detalhe/202864",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=HYPERLINK("https://www.leilaoonline.net/lote/detalhe/202870", "105")</f>
      </c>
      <c r="B104" s="4" t="s">
        <f>=HYPERLINK("https://www.leilaoonline.net/lote/detalhe/202870",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=HYPERLINK("https://www.leilaoonline.net/lote/detalhe/202878", "106")</f>
      </c>
      <c r="B105" s="4" t="s">
        <f>=HYPERLINK("https://www.leilaoonline.net/lote/detalhe/202878",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=HYPERLINK("https://www.leilaoonline.net/lote/detalhe/202876", "108")</f>
      </c>
      <c r="B106" s="4" t="s">
        <f>=HYPERLINK("https://www.leilaoonline.net/lote/detalhe/202876",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=HYPERLINK("https://www.leilaoonline.net/lote/detalhe/202794", "109")</f>
      </c>
      <c r="B107" s="4" t="s">
        <f>=HYPERLINK("https://www.leilaoonline.net/lote/detalhe/202794",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=HYPERLINK("https://www.leilaoonline.net/lote/detalhe/202873", "111")</f>
      </c>
      <c r="B108" s="4" t="s">
        <f>=HYPERLINK("https://www.leilaoonline.net/lote/detalhe/202873",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=HYPERLINK("https://www.leilaoonline.net/lote/detalhe/202885", "115")</f>
      </c>
      <c r="B109" s="4" t="s">
        <f>=HYPERLINK("https://www.leilaoonline.net/lote/detalhe/202885",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=HYPERLINK("https://www.leilaoonline.net/lote/detalhe/202886", "116")</f>
      </c>
      <c r="B110" s="4" t="s">
        <f>=HYPERLINK("https://www.leilaoonline.net/lote/detalhe/202886",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=HYPERLINK("https://www.leilaoonline.net/lote/detalhe/202888", "117")</f>
      </c>
      <c r="B111" s="4" t="s">
        <f>=HYPERLINK("https://www.leilaoonline.net/lote/detalhe/202888",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=HYPERLINK("https://www.leilaoonline.net/lote/detalhe/202889", "118")</f>
      </c>
      <c r="B112" s="4" t="s">
        <f>=HYPERLINK("https://www.leilaoonline.net/lote/detalhe/202889",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=HYPERLINK("https://www.leilaoonline.net/lote/detalhe/202893", "119")</f>
      </c>
      <c r="B113" s="4" t="s">
        <f>=HYPERLINK("https://www.leilaoonline.net/lote/detalhe/202893",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=HYPERLINK("https://www.leilaoonline.net/lote/detalhe/202892", "120")</f>
      </c>
      <c r="B114" s="4" t="s">
        <f>=HYPERLINK("https://www.leilaoonline.net/lote/detalhe/202892",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=HYPERLINK("https://www.leilaoonline.net/lote/detalhe/202890", "121")</f>
      </c>
      <c r="B115" s="4" t="s">
        <f>=HYPERLINK("https://www.leilaoonline.net/lote/detalhe/202890",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=HYPERLINK("https://www.leilaoonline.net/lote/detalhe/202891", "122")</f>
      </c>
      <c r="B116" s="4" t="s">
        <f>=HYPERLINK("https://www.leilaoonline.net/lote/detalhe/202891",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=HYPERLINK("https://www.leilaoonline.net/lote/detalhe/202894", "124")</f>
      </c>
      <c r="B117" s="4" t="s">
        <f>=HYPERLINK("https://www.leilaoonline.net/lote/detalhe/202894",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=HYPERLINK("https://www.leilaoonline.net/lote/detalhe/203443", "125")</f>
      </c>
      <c r="B118" s="4" t="s">
        <f>=HYPERLINK("https://www.leilaoonline.net/lote/detalhe/203443",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=HYPERLINK("https://www.leilaoonline.net/lote/detalhe/203439", "126")</f>
      </c>
      <c r="B119" s="4" t="s">
        <f>=HYPERLINK("https://www.leilaoonline.net/lote/detalhe/203439",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=HYPERLINK("https://www.leilaoonline.net/lote/detalhe/203445", "127")</f>
      </c>
      <c r="B120" s="4" t="s">
        <f>=HYPERLINK("https://www.leilaoonline.net/lote/detalhe/203445",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=HYPERLINK("https://www.leilaoonline.net/lote/detalhe/203442", "128")</f>
      </c>
      <c r="B121" s="4" t="s">
        <f>=HYPERLINK("https://www.leilaoonline.net/lote/detalhe/203442",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=HYPERLINK("https://www.leilaoonline.net/lote/detalhe/203447", "129")</f>
      </c>
      <c r="B122" s="4" t="s">
        <f>=HYPERLINK("https://www.leilaoonline.net/lote/detalhe/203447",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=HYPERLINK("https://www.leilaoonline.net/lote/detalhe/203450", "130")</f>
      </c>
      <c r="B123" s="4" t="s">
        <f>=HYPERLINK("https://www.leilaoonline.net/lote/detalhe/203450",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=HYPERLINK("https://www.leilaoonline.net/lote/detalhe/203448", "131")</f>
      </c>
      <c r="B124" s="4" t="s">
        <f>=HYPERLINK("https://www.leilaoonline.net/lote/detalhe/203448",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=HYPERLINK("https://www.leilaoonline.net/lote/detalhe/203444", "132")</f>
      </c>
      <c r="B125" s="4" t="s">
        <f>=HYPERLINK("https://www.leilaoonline.net/lote/detalhe/203444",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=HYPERLINK("https://www.leilaoonline.net/lote/detalhe/203440", "133")</f>
      </c>
      <c r="B126" s="4" t="s">
        <f>=HYPERLINK("https://www.leilaoonline.net/lote/detalhe/203440",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=HYPERLINK("https://www.leilaoonline.net/lote/detalhe/203693", "134")</f>
      </c>
      <c r="B127" s="4" t="s">
        <f>=HYPERLINK("https://www.leilaoonline.net/lote/detalhe/203693",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=HYPERLINK("https://www.leilaoonline.net/lote/detalhe/203684", "135")</f>
      </c>
      <c r="B128" s="4" t="s">
        <f>=HYPERLINK("https://www.leilaoonline.net/lote/detalhe/203684",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=HYPERLINK("https://www.leilaoonline.net/lote/detalhe/203697", "136")</f>
      </c>
      <c r="B129" s="4" t="s">
        <f>=HYPERLINK("https://www.leilaoonline.net/lote/detalhe/203697",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=HYPERLINK("https://www.leilaoonline.net/lote/detalhe/203690", "137")</f>
      </c>
      <c r="B130" s="4" t="s">
        <f>=HYPERLINK("https://www.leilaoonline.net/lote/detalhe/203690",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=HYPERLINK("https://www.leilaoonline.net/lote/detalhe/203694", "138")</f>
      </c>
      <c r="B131" s="4" t="s">
        <f>=HYPERLINK("https://www.leilaoonline.net/lote/detalhe/203694",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=HYPERLINK("https://www.leilaoonline.net/lote/detalhe/203700", "139")</f>
      </c>
      <c r="B132" s="4" t="s">
        <f>=HYPERLINK("https://www.leilaoonline.net/lote/detalhe/203700",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=HYPERLINK("https://www.leilaoonline.net/lote/detalhe/203699", "140")</f>
      </c>
      <c r="B133" s="4" t="s">
        <f>=HYPERLINK("https://www.leilaoonline.net/lote/detalhe/203699",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=HYPERLINK("https://www.leilaoonline.net/lote/detalhe/203692", "141")</f>
      </c>
      <c r="B134" s="4" t="s">
        <f>=HYPERLINK("https://www.leilaoonline.net/lote/detalhe/203692",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=HYPERLINK("https://www.leilaoonline.net/lote/detalhe/203696", "142")</f>
      </c>
      <c r="B135" s="4" t="s">
        <f>=HYPERLINK("https://www.leilaoonline.net/lote/detalhe/203696",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=HYPERLINK("https://www.leilaoonline.net/lote/detalhe/203688", "143")</f>
      </c>
      <c r="B136" s="4" t="s">
        <f>=HYPERLINK("https://www.leilaoonline.net/lote/detalhe/203688",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=HYPERLINK("https://www.leilaoonline.net/lote/detalhe/203686", "144")</f>
      </c>
      <c r="B137" s="4" t="s">
        <f>=HYPERLINK("https://www.leilaoonline.net/lote/detalhe/203686",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=HYPERLINK("https://www.leilaoonline.net/lote/detalhe/203689", "145")</f>
      </c>
      <c r="B138" s="4" t="s">
        <f>=HYPERLINK("https://www.leilaoonline.net/lote/detalhe/203689",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=HYPERLINK("https://www.leilaoonline.net/lote/detalhe/203691", "146")</f>
      </c>
      <c r="B139" s="4" t="s">
        <f>=HYPERLINK("https://www.leilaoonline.net/lote/detalhe/203691",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=HYPERLINK("https://www.leilaoonline.net/lote/detalhe/203695", "147")</f>
      </c>
      <c r="B140" s="4" t="s">
        <f>=HYPERLINK("https://www.leilaoonline.net/lote/detalhe/203695",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=HYPERLINK("https://www.leilaoonline.net/lote/detalhe/203683", "148")</f>
      </c>
      <c r="B141" s="4" t="s">
        <f>=HYPERLINK("https://www.leilaoonline.net/lote/detalhe/203683",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=HYPERLINK("https://www.leilaoonline.net/lote/detalhe/203685", "149")</f>
      </c>
      <c r="B142" s="4" t="s">
        <f>=HYPERLINK("https://www.leilaoonline.net/lote/detalhe/203685",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=HYPERLINK("https://www.leilaoonline.net/lote/detalhe/203698", "150")</f>
      </c>
      <c r="B143" s="4" t="s">
        <f>=HYPERLINK("https://www.leilaoonline.net/lote/detalhe/203698",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=HYPERLINK("https://www.leilaoonline.net/lote/detalhe/203701", "151")</f>
      </c>
      <c r="B144" s="4" t="s">
        <f>=HYPERLINK("https://www.leilaoonline.net/lote/detalhe/203701",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=HYPERLINK("https://www.leilaoonline.net/lote/detalhe/203687", "152")</f>
      </c>
      <c r="B145" s="4" t="s">
        <f>=HYPERLINK("https://www.leilaoonline.net/lote/detalhe/203687",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=HYPERLINK("https://www.leilaoonline.net/lote/detalhe/203968", "153")</f>
      </c>
      <c r="B146" s="4" t="s">
        <f>=HYPERLINK("https://www.leilaoonline.net/lote/detalhe/203968",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=HYPERLINK("https://www.leilaoonline.net/lote/detalhe/203971", "154")</f>
      </c>
      <c r="B147" s="4" t="s">
        <f>=HYPERLINK("https://www.leilaoonline.net/lote/detalhe/203971",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=HYPERLINK("https://www.leilaoonline.net/lote/detalhe/203974", "155")</f>
      </c>
      <c r="B148" s="4" t="s">
        <f>=HYPERLINK("https://www.leilaoonline.net/lote/detalhe/203974",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=HYPERLINK("https://www.leilaoonline.net/lote/detalhe/202807", "156")</f>
      </c>
      <c r="B149" s="4" t="s">
        <f>=HYPERLINK("https://www.leilaoonline.net/lote/detalhe/202807",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=HYPERLINK("https://www.leilaoonline.net/lote/detalhe/203973", "157")</f>
      </c>
      <c r="B150" s="4" t="s">
        <f>=HYPERLINK("https://www.leilaoonline.net/lote/detalhe/203973",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=HYPERLINK("https://www.leilaoonline.net/lote/detalhe/203970", "158")</f>
      </c>
      <c r="B151" s="4" t="s">
        <f>=HYPERLINK("https://www.leilaoonline.net/lote/detalhe/203970",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=HYPERLINK("https://www.leilaoonline.net/lote/detalhe/203977", "159")</f>
      </c>
      <c r="B152" s="4" t="s">
        <f>=HYPERLINK("https://www.leilaoonline.net/lote/detalhe/203977",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=HYPERLINK("https://www.leilaoonline.net/lote/detalhe/203976", "160")</f>
      </c>
      <c r="B153" s="4" t="s">
        <f>=HYPERLINK("https://www.leilaoonline.net/lote/detalhe/203976",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=HYPERLINK("https://www.leilaoonline.net/lote/detalhe/203972", "161")</f>
      </c>
      <c r="B154" s="4" t="s">
        <f>=HYPERLINK("https://www.leilaoonline.net/lote/detalhe/203972",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=HYPERLINK("https://www.leilaoonline.net/lote/detalhe/203975", "162")</f>
      </c>
      <c r="B155" s="4" t="s">
        <f>=HYPERLINK("https://www.leilaoonline.net/lote/detalhe/203975",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=HYPERLINK("https://www.leilaoonline.net/lote/detalhe/202795", "183")</f>
      </c>
      <c r="B156" s="4" t="s">
        <f>=HYPERLINK("https://www.leilaoonline.net/lote/detalhe/202795",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=HYPERLINK("https://www.leilaoonline.net/lote/detalhe/202796", "184")</f>
      </c>
      <c r="B157" s="4" t="s">
        <f>=HYPERLINK("https://www.leilaoonline.net/lote/detalhe/202796",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=HYPERLINK("https://www.leilaoonline.net/lote/detalhe/202797", "220")</f>
      </c>
      <c r="B158" s="4" t="s">
        <f>=HYPERLINK("https://www.leilaoonline.net/lote/detalhe/202797",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=HYPERLINK("https://www.leilaoonline.net/lote/detalhe/202798", "221")</f>
      </c>
      <c r="B159" s="4" t="s">
        <f>=HYPERLINK("https://www.leilaoonline.net/lote/detalhe/202798",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=HYPERLINK("https://www.leilaoonline.net/lote/detalhe/202799", "279")</f>
      </c>
      <c r="B160" s="4" t="s">
        <f>=HYPERLINK("https://www.leilaoonline.net/lote/detalhe/202799",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=HYPERLINK("https://www.leilaoonline.net/lote/detalhe/202804", "321")</f>
      </c>
      <c r="B161" s="4" t="s">
        <f>=HYPERLINK("https://www.leilaoonline.net/lote/detalhe/202804",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=HYPERLINK("https://www.leilaoonline.net/lote/detalhe/202805", "322")</f>
      </c>
      <c r="B162" s="4" t="s">
        <f>=HYPERLINK("https://www.leilaoonline.net/lote/detalhe/202805",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=HYPERLINK("https://www.leilaoonline.net/lote/detalhe/202806", "346")</f>
      </c>
      <c r="B163" s="4" t="s">
        <f>=HYPERLINK("https://www.leilaoonline.net/lote/detalhe/202806",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=HYPERLINK("https://www.leilaoonline.net/lote/detalhe/202809", "353")</f>
      </c>
      <c r="B164" s="4" t="s">
        <f>=HYPERLINK("https://www.leilaoonline.net/lote/detalhe/202809",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=HYPERLINK("https://www.leilaoonline.net/lote/detalhe/202905", "354")</f>
      </c>
      <c r="B165" s="4" t="s">
        <f>=HYPERLINK("https://www.leilaoonline.net/lote/detalhe/202905",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=HYPERLINK("https://www.leilaoonline.net/lote/detalhe/202837", "405")</f>
      </c>
      <c r="B166" s="4" t="s">
        <f>=HYPERLINK("https://www.leilaoonline.net/lote/detalhe/202837",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=HYPERLINK("https://www.leilaoonline.net/lote/detalhe/202788", "408")</f>
      </c>
      <c r="B167" s="4" t="s">
        <f>=HYPERLINK("https://www.leilaoonline.net/lote/detalhe/202788",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=HYPERLINK("https://www.leilaoonline.net/lote/detalhe/202823", "409")</f>
      </c>
      <c r="B168" s="4" t="s">
        <f>=HYPERLINK("https://www.leilaoonline.net/lote/detalhe/202823",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=HYPERLINK("https://www.leilaoonline.net/lote/detalhe/202896", "410")</f>
      </c>
      <c r="B169" s="4" t="s">
        <f>=HYPERLINK("https://www.leilaoonline.net/lote/detalhe/202896",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=HYPERLINK("https://www.leilaoonline.net/lote/detalhe/202897", "411")</f>
      </c>
      <c r="B170" s="4" t="s">
        <f>=HYPERLINK("https://www.leilaoonline.net/lote/detalhe/202897",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=HYPERLINK("https://www.leilaoonline.net/lote/detalhe/202898", "412")</f>
      </c>
      <c r="B171" s="4" t="s">
        <f>=HYPERLINK("https://www.leilaoonline.net/lote/detalhe/202898",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=HYPERLINK("https://www.leilaoonline.net/lote/detalhe/202814", "500")</f>
      </c>
      <c r="B172" s="4" t="s">
        <f>=HYPERLINK("https://www.leilaoonline.net/lote/detalhe/202814",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=HYPERLINK("https://www.leilaoonline.net/lote/detalhe/202785", "501")</f>
      </c>
      <c r="B173" s="4" t="s">
        <f>=HYPERLINK("https://www.leilaoonline.net/lote/detalhe/202785",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=HYPERLINK("https://www.leilaoonline.net/lote/detalhe/202815", "504")</f>
      </c>
      <c r="B174" s="4" t="s">
        <f>=HYPERLINK("https://www.leilaoonline.net/lote/detalhe/202815",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=HYPERLINK("https://www.leilaoonline.net/lote/detalhe/202861", "505")</f>
      </c>
      <c r="B175" s="4" t="s">
        <f>=HYPERLINK("https://www.leilaoonline.net/lote/detalhe/202861",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=HYPERLINK("https://www.leilaoonline.net/lote/detalhe/202862", "506")</f>
      </c>
      <c r="B176" s="4" t="s">
        <f>=HYPERLINK("https://www.leilaoonline.net/lote/detalhe/202862",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=HYPERLINK("https://www.leilaoonline.net/lote/detalhe/202860", "508")</f>
      </c>
      <c r="B177" s="4" t="s">
        <f>=HYPERLINK("https://www.leilaoonline.net/lote/detalhe/202860",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=HYPERLINK("https://www.leilaoonline.net/lote/detalhe/202858", "509")</f>
      </c>
      <c r="B178" s="4" t="s">
        <f>=HYPERLINK("https://www.leilaoonline.net/lote/detalhe/202858",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=HYPERLINK("https://www.leilaoonline.net/lote/detalhe/202859", "515")</f>
      </c>
      <c r="B179" s="4" t="s">
        <f>=HYPERLINK("https://www.leilaoonline.net/lote/detalhe/202859",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=HYPERLINK("https://www.leilaoonline.net/lote/detalhe/202792", "549")</f>
      </c>
      <c r="B180" s="4" t="s">
        <f>=HYPERLINK("https://www.leilaoonline.net/lote/detalhe/202792",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=HYPERLINK("https://www.leilaoonline.net/lote/detalhe/202790", "553")</f>
      </c>
      <c r="B181" s="4" t="s">
        <f>=HYPERLINK("https://www.leilaoonline.net/lote/detalhe/202790",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=HYPERLINK("https://www.leilaoonline.net/lote/detalhe/202787", "556")</f>
      </c>
      <c r="B182" s="4" t="s">
        <f>=HYPERLINK("https://www.leilaoonline.net/lote/detalhe/202787",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=HYPERLINK("https://www.leilaoonline.net/lote/detalhe/202791", "560")</f>
      </c>
      <c r="B183" s="4" t="s">
        <f>=HYPERLINK("https://www.leilaoonline.net/lote/detalhe/202791",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=HYPERLINK("https://www.leilaoonline.net/lote/detalhe/202789", "561")</f>
      </c>
      <c r="B184" s="4" t="s">
        <f>=HYPERLINK("https://www.leilaoonline.net/lote/detalhe/202789",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=HYPERLINK("https://www.leilaoonline.net/lote/detalhe/202793", "568")</f>
      </c>
      <c r="B185" s="4" t="s">
        <f>=HYPERLINK("https://www.leilaoonline.net/lote/detalhe/202793",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=HYPERLINK("https://www.leilaoonline.net/lote/detalhe/202838", "598")</f>
      </c>
      <c r="B186" s="4" t="s">
        <f>=HYPERLINK("https://www.leilaoonline.net/lote/detalhe/202838",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=HYPERLINK("https://www.leilaoonline.net/lote/detalhe/202839", "599")</f>
      </c>
      <c r="B187" s="4" t="s">
        <f>=HYPERLINK("https://www.leilaoonline.net/lote/detalhe/202839",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=HYPERLINK("https://www.leilaoonline.net/lote/detalhe/203449", "600")</f>
      </c>
      <c r="B188" s="4" t="s">
        <f>=HYPERLINK("https://www.leilaoonline.net/lote/detalhe/203449",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=HYPERLINK("https://www.leilaoonline.net/lote/detalhe/203441", "601")</f>
      </c>
      <c r="B189" s="4" t="s">
        <f>=HYPERLINK("https://www.leilaoonline.net/lote/detalhe/203441",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=HYPERLINK("https://www.leilaoonline.net/lote/detalhe/202810", "604")</f>
      </c>
      <c r="B190" s="4" t="s">
        <f>=HYPERLINK("https://www.leilaoonline.net/lote/detalhe/202810",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=HYPERLINK("https://www.leilaoonline.net/lote/detalhe/202786", "606")</f>
      </c>
      <c r="B191" s="4" t="s">
        <f>=HYPERLINK("https://www.leilaoonline.net/lote/detalhe/202786",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2026-03-26T11:03:25.00Z</dcterms:created>
  <dc:creator>Tellks Tecnologia</dc:creator>
  <cp:revision>0</cp:revision>
</cp:coreProperties>
</file>