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=HYPERLINK("https://www.leilaoonline.net/lote/detalhe/13238", "11524")</f>
      </c>
      <c r="B11" s="4" t="s">
        <f>=HYPERLINK("https://www.leilaoonline.net/lote/detalhe/13238",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=HYPERLINK("https://www.leilaoonline.net/lote/detalhe/13239", "11526")</f>
      </c>
      <c r="B12" s="4" t="s">
        <f>=HYPERLINK("https://www.leilaoonline.net/lote/detalhe/13239",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=HYPERLINK("https://www.leilaoonline.net/lote/detalhe/13240", "11527")</f>
      </c>
      <c r="B13" s="4" t="s">
        <f>=HYPERLINK("https://www.leilaoonline.net/lote/detalhe/13240",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=HYPERLINK("https://www.leilaoonline.net/lote/detalhe/13241", "11528")</f>
      </c>
      <c r="B14" s="4" t="s">
        <f>=HYPERLINK("https://www.leilaoonline.net/lote/detalhe/13241",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=HYPERLINK("https://www.leilaoonline.net/lote/detalhe/13242", "11529")</f>
      </c>
      <c r="B15" s="4" t="s">
        <f>=HYPERLINK("https://www.leilaoonline.net/lote/detalhe/13242",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=HYPERLINK("https://www.leilaoonline.net/lote/detalhe/13206", "15084")</f>
      </c>
      <c r="B16" s="4" t="s">
        <f>=HYPERLINK("https://www.leilaoonline.net/lote/detalhe/13206",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=HYPERLINK("https://www.leilaoonline.net/lote/detalhe/13208", "15086")</f>
      </c>
      <c r="B17" s="4" t="s">
        <f>=HYPERLINK("https://www.leilaoonline.net/lote/detalhe/13208",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=HYPERLINK("https://www.leilaoonline.net/lote/detalhe/13207", "15089")</f>
      </c>
      <c r="B18" s="4" t="s">
        <f>=HYPERLINK("https://www.leilaoonline.net/lote/detalhe/13207",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=HYPERLINK("https://www.leilaoonline.net/lote/detalhe/13209", "15090")</f>
      </c>
      <c r="B19" s="4" t="s">
        <f>=HYPERLINK("https://www.leilaoonline.net/lote/detalhe/13209",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=HYPERLINK("https://www.leilaoonline.net/lote/detalhe/13211", "15111")</f>
      </c>
      <c r="B20" s="4" t="s">
        <f>=HYPERLINK("https://www.leilaoonline.net/lote/detalhe/13211",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=HYPERLINK("https://www.leilaoonline.net/lote/detalhe/13212", "15112")</f>
      </c>
      <c r="B21" s="4" t="s">
        <f>=HYPERLINK("https://www.leilaoonline.net/lote/detalhe/13212",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=HYPERLINK("https://www.leilaoonline.net/lote/detalhe/13210", "15115")</f>
      </c>
      <c r="B22" s="4" t="s">
        <f>=HYPERLINK("https://www.leilaoonline.net/lote/detalhe/13210",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=HYPERLINK("https://www.leilaoonline.net/lote/detalhe/13213", "15116")</f>
      </c>
      <c r="B23" s="4" t="s">
        <f>=HYPERLINK("https://www.leilaoonline.net/lote/detalhe/13213",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=HYPERLINK("https://www.leilaoonline.net/lote/detalhe/13214", "15117")</f>
      </c>
      <c r="B24" s="4" t="s">
        <f>=HYPERLINK("https://www.leilaoonline.net/lote/detalhe/13214",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2026-05-16T10:15:07.00Z</dcterms:created>
  <dc:creator>Tellks Tecnologia</dc:creator>
  <cp:revision>0</cp:revision>
</cp:coreProperties>
</file>