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=HYPERLINK("https://www.leilaoonline.net/lote/detalhe/203070", "003")</f>
      </c>
      <c r="B11" s="4" t="s">
        <f>=HYPERLINK("https://www.leilaoonline.net/lote/detalhe/203070",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=HYPERLINK("https://www.leilaoonline.net/lote/detalhe/203021", "007")</f>
      </c>
      <c r="B12" s="4" t="s">
        <f>=HYPERLINK("https://www.leilaoonline.net/lote/detalhe/203021",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=HYPERLINK("https://www.leilaoonline.net/lote/detalhe/203073", "011")</f>
      </c>
      <c r="B13" s="4" t="s">
        <f>=HYPERLINK("https://www.leilaoonline.net/lote/detalhe/203073",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=HYPERLINK("https://www.leilaoonline.net/lote/detalhe/203027", "013")</f>
      </c>
      <c r="B14" s="4" t="s">
        <f>=HYPERLINK("https://www.leilaoonline.net/lote/detalhe/203027",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=HYPERLINK("https://www.leilaoonline.net/lote/detalhe/203026", "014")</f>
      </c>
      <c r="B15" s="4" t="s">
        <f>=HYPERLINK("https://www.leilaoonline.net/lote/detalhe/203026",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=HYPERLINK("https://www.leilaoonline.net/lote/detalhe/203025", "016")</f>
      </c>
      <c r="B16" s="4" t="s">
        <f>=HYPERLINK("https://www.leilaoonline.net/lote/detalhe/203025",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=HYPERLINK("https://www.leilaoonline.net/lote/detalhe/203071", "017")</f>
      </c>
      <c r="B17" s="4" t="s">
        <f>=HYPERLINK("https://www.leilaoonline.net/lote/detalhe/203071",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=HYPERLINK("https://www.leilaoonline.net/lote/detalhe/203074", "018")</f>
      </c>
      <c r="B18" s="4" t="s">
        <f>=HYPERLINK("https://www.leilaoonline.net/lote/detalhe/203074",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=HYPERLINK("https://www.leilaoonline.net/lote/detalhe/203023", "019")</f>
      </c>
      <c r="B19" s="4" t="s">
        <f>=HYPERLINK("https://www.leilaoonline.net/lote/detalhe/203023",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=HYPERLINK("https://www.leilaoonline.net/lote/detalhe/203242", "020")</f>
      </c>
      <c r="B20" s="4" t="s">
        <f>=HYPERLINK("https://www.leilaoonline.net/lote/detalhe/203242",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=HYPERLINK("https://www.leilaoonline.net/lote/detalhe/203359", "021")</f>
      </c>
      <c r="B21" s="4" t="s">
        <f>=HYPERLINK("https://www.leilaoonline.net/lote/detalhe/203359",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=HYPERLINK("https://www.leilaoonline.net/lote/detalhe/203024", "024")</f>
      </c>
      <c r="B22" s="4" t="s">
        <f>=HYPERLINK("https://www.leilaoonline.net/lote/detalhe/203024",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=HYPERLINK("https://www.leilaoonline.net/lote/detalhe/203022", "025")</f>
      </c>
      <c r="B23" s="4" t="s">
        <f>=HYPERLINK("https://www.leilaoonline.net/lote/detalhe/203022",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=HYPERLINK("https://www.leilaoonline.net/lote/detalhe/203072", "028")</f>
      </c>
      <c r="B24" s="4" t="s">
        <f>=HYPERLINK("https://www.leilaoonline.net/lote/detalhe/203072",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=HYPERLINK("https://www.leilaoonline.net/lote/detalhe/203076", "029")</f>
      </c>
      <c r="B25" s="4" t="s">
        <f>=HYPERLINK("https://www.leilaoonline.net/lote/detalhe/203076",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=HYPERLINK("https://www.leilaoonline.net/lote/detalhe/203077", "030")</f>
      </c>
      <c r="B26" s="4" t="s">
        <f>=HYPERLINK("https://www.leilaoonline.net/lote/detalhe/203077",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=HYPERLINK("https://www.leilaoonline.net/lote/detalhe/203080", "031")</f>
      </c>
      <c r="B27" s="4" t="s">
        <f>=HYPERLINK("https://www.leilaoonline.net/lote/detalhe/203080",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=HYPERLINK("https://www.leilaoonline.net/lote/detalhe/203091", "032")</f>
      </c>
      <c r="B28" s="4" t="s">
        <f>=HYPERLINK("https://www.leilaoonline.net/lote/detalhe/203091",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=HYPERLINK("https://www.leilaoonline.net/lote/detalhe/203028", "033")</f>
      </c>
      <c r="B29" s="4" t="s">
        <f>=HYPERLINK("https://www.leilaoonline.net/lote/detalhe/203028",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=HYPERLINK("https://www.leilaoonline.net/lote/detalhe/203079", "034")</f>
      </c>
      <c r="B30" s="4" t="s">
        <f>=HYPERLINK("https://www.leilaoonline.net/lote/detalhe/203079",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=HYPERLINK("https://www.leilaoonline.net/lote/detalhe/203075", "035")</f>
      </c>
      <c r="B31" s="4" t="s">
        <f>=HYPERLINK("https://www.leilaoonline.net/lote/detalhe/203075",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=HYPERLINK("https://www.leilaoonline.net/lote/detalhe/203067", "040")</f>
      </c>
      <c r="B32" s="4" t="s">
        <f>=HYPERLINK("https://www.leilaoonline.net/lote/detalhe/203067",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=HYPERLINK("https://www.leilaoonline.net/lote/detalhe/203078", "042")</f>
      </c>
      <c r="B33" s="4" t="s">
        <f>=HYPERLINK("https://www.leilaoonline.net/lote/detalhe/203078",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=HYPERLINK("https://www.leilaoonline.net/lote/detalhe/203033", "043")</f>
      </c>
      <c r="B34" s="4" t="s">
        <f>=HYPERLINK("https://www.leilaoonline.net/lote/detalhe/203033",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=HYPERLINK("https://www.leilaoonline.net/lote/detalhe/203032", "044")</f>
      </c>
      <c r="B35" s="4" t="s">
        <f>=HYPERLINK("https://www.leilaoonline.net/lote/detalhe/203032",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=HYPERLINK("https://www.leilaoonline.net/lote/detalhe/203034", "045")</f>
      </c>
      <c r="B36" s="4" t="s">
        <f>=HYPERLINK("https://www.leilaoonline.net/lote/detalhe/203034",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=HYPERLINK("https://www.leilaoonline.net/lote/detalhe/203031", "046")</f>
      </c>
      <c r="B37" s="4" t="s">
        <f>=HYPERLINK("https://www.leilaoonline.net/lote/detalhe/203031",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=HYPERLINK("https://www.leilaoonline.net/lote/detalhe/203029", "047")</f>
      </c>
      <c r="B38" s="4" t="s">
        <f>=HYPERLINK("https://www.leilaoonline.net/lote/detalhe/203029",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=HYPERLINK("https://www.leilaoonline.net/lote/detalhe/203030", "048")</f>
      </c>
      <c r="B39" s="4" t="s">
        <f>=HYPERLINK("https://www.leilaoonline.net/lote/detalhe/203030",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=HYPERLINK("https://www.leilaoonline.net/lote/detalhe/203035", "049")</f>
      </c>
      <c r="B40" s="4" t="s">
        <f>=HYPERLINK("https://www.leilaoonline.net/lote/detalhe/203035",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=HYPERLINK("https://www.leilaoonline.net/lote/detalhe/203044", "050")</f>
      </c>
      <c r="B41" s="4" t="s">
        <f>=HYPERLINK("https://www.leilaoonline.net/lote/detalhe/203044",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=HYPERLINK("https://www.leilaoonline.net/lote/detalhe/203066", "051")</f>
      </c>
      <c r="B42" s="4" t="s">
        <f>=HYPERLINK("https://www.leilaoonline.net/lote/detalhe/203066",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=HYPERLINK("https://www.leilaoonline.net/lote/detalhe/203040", "052")</f>
      </c>
      <c r="B43" s="4" t="s">
        <f>=HYPERLINK("https://www.leilaoonline.net/lote/detalhe/203040",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=HYPERLINK("https://www.leilaoonline.net/lote/detalhe/203036", "053")</f>
      </c>
      <c r="B44" s="4" t="s">
        <f>=HYPERLINK("https://www.leilaoonline.net/lote/detalhe/203036",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=HYPERLINK("https://www.leilaoonline.net/lote/detalhe/203286", "055")</f>
      </c>
      <c r="B45" s="4" t="s">
        <f>=HYPERLINK("https://www.leilaoonline.net/lote/detalhe/203286",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=HYPERLINK("https://www.leilaoonline.net/lote/detalhe/203037", "058")</f>
      </c>
      <c r="B46" s="4" t="s">
        <f>=HYPERLINK("https://www.leilaoonline.net/lote/detalhe/203037",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=HYPERLINK("https://www.leilaoonline.net/lote/detalhe/203041", "059")</f>
      </c>
      <c r="B47" s="4" t="s">
        <f>=HYPERLINK("https://www.leilaoonline.net/lote/detalhe/203041",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=HYPERLINK("https://www.leilaoonline.net/lote/detalhe/203039", "060")</f>
      </c>
      <c r="B48" s="4" t="s">
        <f>=HYPERLINK("https://www.leilaoonline.net/lote/detalhe/203039",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=HYPERLINK("https://www.leilaoonline.net/lote/detalhe/203045", "063")</f>
      </c>
      <c r="B49" s="4" t="s">
        <f>=HYPERLINK("https://www.leilaoonline.net/lote/detalhe/203045",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=HYPERLINK("https://www.leilaoonline.net/lote/detalhe/203047", "065")</f>
      </c>
      <c r="B50" s="4" t="s">
        <f>=HYPERLINK("https://www.leilaoonline.net/lote/detalhe/203047",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=HYPERLINK("https://www.leilaoonline.net/lote/detalhe/203287", "067")</f>
      </c>
      <c r="B51" s="4" t="s">
        <f>=HYPERLINK("https://www.leilaoonline.net/lote/detalhe/203287",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=HYPERLINK("https://www.leilaoonline.net/lote/detalhe/203046", "070")</f>
      </c>
      <c r="B52" s="4" t="s">
        <f>=HYPERLINK("https://www.leilaoonline.net/lote/detalhe/203046",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=HYPERLINK("https://www.leilaoonline.net/lote/detalhe/203038", "071")</f>
      </c>
      <c r="B53" s="4" t="s">
        <f>=HYPERLINK("https://www.leilaoonline.net/lote/detalhe/203038",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=HYPERLINK("https://www.leilaoonline.net/lote/detalhe/203042", "074")</f>
      </c>
      <c r="B54" s="4" t="s">
        <f>=HYPERLINK("https://www.leilaoonline.net/lote/detalhe/203042",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=HYPERLINK("https://www.leilaoonline.net/lote/detalhe/203043", "075")</f>
      </c>
      <c r="B55" s="4" t="s">
        <f>=HYPERLINK("https://www.leilaoonline.net/lote/detalhe/203043",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=HYPERLINK("https://www.leilaoonline.net/lote/detalhe/203083", "077")</f>
      </c>
      <c r="B56" s="4" t="s">
        <f>=HYPERLINK("https://www.leilaoonline.net/lote/detalhe/203083",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=HYPERLINK("https://www.leilaoonline.net/lote/detalhe/203084", "079")</f>
      </c>
      <c r="B57" s="4" t="s">
        <f>=HYPERLINK("https://www.leilaoonline.net/lote/detalhe/203084",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=HYPERLINK("https://www.leilaoonline.net/lote/detalhe/203082", "083")</f>
      </c>
      <c r="B58" s="4" t="s">
        <f>=HYPERLINK("https://www.leilaoonline.net/lote/detalhe/203082",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=HYPERLINK("https://www.leilaoonline.net/lote/detalhe/203052", "090")</f>
      </c>
      <c r="B59" s="4" t="s">
        <f>=HYPERLINK("https://www.leilaoonline.net/lote/detalhe/203052",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=HYPERLINK("https://www.leilaoonline.net/lote/detalhe/203048", "100")</f>
      </c>
      <c r="B60" s="4" t="s">
        <f>=HYPERLINK("https://www.leilaoonline.net/lote/detalhe/203048",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=HYPERLINK("https://www.leilaoonline.net/lote/detalhe/203053", "117")</f>
      </c>
      <c r="B61" s="4" t="s">
        <f>=HYPERLINK("https://www.leilaoonline.net/lote/detalhe/203053",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=HYPERLINK("https://www.leilaoonline.net/lote/detalhe/203051", "120")</f>
      </c>
      <c r="B62" s="4" t="s">
        <f>=HYPERLINK("https://www.leilaoonline.net/lote/detalhe/203051",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=HYPERLINK("https://www.leilaoonline.net/lote/detalhe/203050", "130")</f>
      </c>
      <c r="B63" s="4" t="s">
        <f>=HYPERLINK("https://www.leilaoonline.net/lote/detalhe/203050",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=HYPERLINK("https://www.leilaoonline.net/lote/detalhe/203049", "145")</f>
      </c>
      <c r="B64" s="4" t="s">
        <f>=HYPERLINK("https://www.leilaoonline.net/lote/detalhe/203049",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=HYPERLINK("https://www.leilaoonline.net/lote/detalhe/203086", "150")</f>
      </c>
      <c r="B65" s="4" t="s">
        <f>=HYPERLINK("https://www.leilaoonline.net/lote/detalhe/203086",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=HYPERLINK("https://www.leilaoonline.net/lote/detalhe/203085", "155")</f>
      </c>
      <c r="B66" s="4" t="s">
        <f>=HYPERLINK("https://www.leilaoonline.net/lote/detalhe/203085",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=HYPERLINK("https://www.leilaoonline.net/lote/detalhe/203056", "165")</f>
      </c>
      <c r="B67" s="4" t="s">
        <f>=HYPERLINK("https://www.leilaoonline.net/lote/detalhe/203056",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=HYPERLINK("https://www.leilaoonline.net/lote/detalhe/203054", "175")</f>
      </c>
      <c r="B68" s="4" t="s">
        <f>=HYPERLINK("https://www.leilaoonline.net/lote/detalhe/203054",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=HYPERLINK("https://www.leilaoonline.net/lote/detalhe/203055", "190")</f>
      </c>
      <c r="B69" s="4" t="s">
        <f>=HYPERLINK("https://www.leilaoonline.net/lote/detalhe/203055",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=HYPERLINK("https://www.leilaoonline.net/lote/detalhe/203088", "195")</f>
      </c>
      <c r="B70" s="4" t="s">
        <f>=HYPERLINK("https://www.leilaoonline.net/lote/detalhe/203088",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=HYPERLINK("https://www.leilaoonline.net/lote/detalhe/203057", "200")</f>
      </c>
      <c r="B71" s="4" t="s">
        <f>=HYPERLINK("https://www.leilaoonline.net/lote/detalhe/203057",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=HYPERLINK("https://www.leilaoonline.net/lote/detalhe/203059", "205")</f>
      </c>
      <c r="B72" s="4" t="s">
        <f>=HYPERLINK("https://www.leilaoonline.net/lote/detalhe/203059",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=HYPERLINK("https://www.leilaoonline.net/lote/detalhe/203090", "210")</f>
      </c>
      <c r="B73" s="4" t="s">
        <f>=HYPERLINK("https://www.leilaoonline.net/lote/detalhe/203090",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=HYPERLINK("https://www.leilaoonline.net/lote/detalhe/203058", "215")</f>
      </c>
      <c r="B74" s="4" t="s">
        <f>=HYPERLINK("https://www.leilaoonline.net/lote/detalhe/203058",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=HYPERLINK("https://www.leilaoonline.net/lote/detalhe/203087", "220")</f>
      </c>
      <c r="B75" s="4" t="s">
        <f>=HYPERLINK("https://www.leilaoonline.net/lote/detalhe/203087",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=HYPERLINK("https://www.leilaoonline.net/lote/detalhe/203061", "225")</f>
      </c>
      <c r="B76" s="4" t="s">
        <f>=HYPERLINK("https://www.leilaoonline.net/lote/detalhe/203061",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=HYPERLINK("https://www.leilaoonline.net/lote/detalhe/203060", "230")</f>
      </c>
      <c r="B77" s="4" t="s">
        <f>=HYPERLINK("https://www.leilaoonline.net/lote/detalhe/203060",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=HYPERLINK("https://www.leilaoonline.net/lote/detalhe/203089", "235")</f>
      </c>
      <c r="B78" s="4" t="s">
        <f>=HYPERLINK("https://www.leilaoonline.net/lote/detalhe/203089",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=HYPERLINK("https://www.leilaoonline.net/lote/detalhe/203062", "245")</f>
      </c>
      <c r="B79" s="4" t="s">
        <f>=HYPERLINK("https://www.leilaoonline.net/lote/detalhe/203062",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=HYPERLINK("https://www.leilaoonline.net/lote/detalhe/203064", "500")</f>
      </c>
      <c r="B80" s="4" t="s">
        <f>=HYPERLINK("https://www.leilaoonline.net/lote/detalhe/203064",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=HYPERLINK("https://www.leilaoonline.net/lote/detalhe/203063", "505")</f>
      </c>
      <c r="B81" s="4" t="s">
        <f>=HYPERLINK("https://www.leilaoonline.net/lote/detalhe/203063",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2026-05-15T02:00:25.00Z</dcterms:created>
  <dc:creator>Tellks Tecnologia</dc:creator>
  <cp:revision>0</cp:revision>
</cp:coreProperties>
</file>