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=HYPERLINK("https://www.leilaoonline.net/lote/detalhe/203205", "010")</f>
      </c>
      <c r="B11" s="4" t="s">
        <f>=HYPERLINK("https://www.leilaoonline.net/lote/detalhe/203205",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=HYPERLINK("https://www.leilaoonline.net/lote/detalhe/203210", "015")</f>
      </c>
      <c r="B12" s="4" t="s">
        <f>=HYPERLINK("https://www.leilaoonline.net/lote/detalhe/203210",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=HYPERLINK("https://www.leilaoonline.net/lote/detalhe/203197", "020")</f>
      </c>
      <c r="B13" s="4" t="s">
        <f>=HYPERLINK("https://www.leilaoonline.net/lote/detalhe/203197",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=HYPERLINK("https://www.leilaoonline.net/lote/detalhe/203213", "023")</f>
      </c>
      <c r="B14" s="4" t="s">
        <f>=HYPERLINK("https://www.leilaoonline.net/lote/detalhe/203213",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=HYPERLINK("https://www.leilaoonline.net/lote/detalhe/203110", "025")</f>
      </c>
      <c r="B15" s="4" t="s">
        <f>=HYPERLINK("https://www.leilaoonline.net/lote/detalhe/203110",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=HYPERLINK("https://www.leilaoonline.net/lote/detalhe/203209", "027")</f>
      </c>
      <c r="B16" s="4" t="s">
        <f>=HYPERLINK("https://www.leilaoonline.net/lote/detalhe/203209",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=HYPERLINK("https://www.leilaoonline.net/lote/detalhe/203107", "030")</f>
      </c>
      <c r="B17" s="4" t="s">
        <f>=HYPERLINK("https://www.leilaoonline.net/lote/detalhe/203107",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=HYPERLINK("https://www.leilaoonline.net/lote/detalhe/203203", "033")</f>
      </c>
      <c r="B18" s="4" t="s">
        <f>=HYPERLINK("https://www.leilaoonline.net/lote/detalhe/203203",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=HYPERLINK("https://www.leilaoonline.net/lote/detalhe/203202", "037")</f>
      </c>
      <c r="B19" s="4" t="s">
        <f>=HYPERLINK("https://www.leilaoonline.net/lote/detalhe/203202",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=HYPERLINK("https://www.leilaoonline.net/lote/detalhe/203199", "040")</f>
      </c>
      <c r="B20" s="4" t="s">
        <f>=HYPERLINK("https://www.leilaoonline.net/lote/detalhe/203199",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=HYPERLINK("https://www.leilaoonline.net/lote/detalhe/203883", "041")</f>
      </c>
      <c r="B21" s="4" t="s">
        <f>=HYPERLINK("https://www.leilaoonline.net/lote/detalhe/203883",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=HYPERLINK("https://www.leilaoonline.net/lote/detalhe/203208", "043")</f>
      </c>
      <c r="B22" s="4" t="s">
        <f>=HYPERLINK("https://www.leilaoonline.net/lote/detalhe/203208",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=HYPERLINK("https://www.leilaoonline.net/lote/detalhe/203109", "045")</f>
      </c>
      <c r="B23" s="4" t="s">
        <f>=HYPERLINK("https://www.leilaoonline.net/lote/detalhe/203109",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=HYPERLINK("https://www.leilaoonline.net/lote/detalhe/203214", "047")</f>
      </c>
      <c r="B24" s="4" t="s">
        <f>=HYPERLINK("https://www.leilaoonline.net/lote/detalhe/203214",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=HYPERLINK("https://www.leilaoonline.net/lote/detalhe/203111", "050")</f>
      </c>
      <c r="B25" s="4" t="s">
        <f>=HYPERLINK("https://www.leilaoonline.net/lote/detalhe/203111",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=HYPERLINK("https://www.leilaoonline.net/lote/detalhe/203882", "053")</f>
      </c>
      <c r="B26" s="4" t="s">
        <f>=HYPERLINK("https://www.leilaoonline.net/lote/detalhe/203882",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=HYPERLINK("https://www.leilaoonline.net/lote/detalhe/203106", "055")</f>
      </c>
      <c r="B27" s="4" t="s">
        <f>=HYPERLINK("https://www.leilaoonline.net/lote/detalhe/203106",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=HYPERLINK("https://www.leilaoonline.net/lote/detalhe/203113", "060")</f>
      </c>
      <c r="B28" s="4" t="s">
        <f>=HYPERLINK("https://www.leilaoonline.net/lote/detalhe/203113",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=HYPERLINK("https://www.leilaoonline.net/lote/detalhe/203108", "065")</f>
      </c>
      <c r="B29" s="4" t="s">
        <f>=HYPERLINK("https://www.leilaoonline.net/lote/detalhe/203108",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=HYPERLINK("https://www.leilaoonline.net/lote/detalhe/203215", "070")</f>
      </c>
      <c r="B30" s="4" t="s">
        <f>=HYPERLINK("https://www.leilaoonline.net/lote/detalhe/203215",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=HYPERLINK("https://www.leilaoonline.net/lote/detalhe/203884", "075")</f>
      </c>
      <c r="B31" s="4" t="s">
        <f>=HYPERLINK("https://www.leilaoonline.net/lote/detalhe/203884",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2026-03-26T12:31:27.00Z</dcterms:created>
  <dc:creator>Tellks Tecnologia</dc:creator>
  <cp:revision>0</cp:revision>
</cp:coreProperties>
</file>