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=HYPERLINK("https://www.leilaoonline.net/lote/detalhe/203676", "000")</f>
      </c>
      <c r="B11" s="4" t="s">
        <f>=HYPERLINK("https://www.leilaoonline.net/lote/detalhe/203676",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=HYPERLINK("https://www.leilaoonline.net/lote/detalhe/203605", "001")</f>
      </c>
      <c r="B12" s="4" t="s">
        <f>=HYPERLINK("https://www.leilaoonline.net/lote/detalhe/203605",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=HYPERLINK("https://www.leilaoonline.net/lote/detalhe/203607", "002")</f>
      </c>
      <c r="B13" s="4" t="s">
        <f>=HYPERLINK("https://www.leilaoonline.net/lote/detalhe/203607",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=HYPERLINK("https://www.leilaoonline.net/lote/detalhe/203606", "003")</f>
      </c>
      <c r="B14" s="4" t="s">
        <f>=HYPERLINK("https://www.leilaoonline.net/lote/detalhe/203606",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=HYPERLINK("https://www.leilaoonline.net/lote/detalhe/203603", "004")</f>
      </c>
      <c r="B15" s="4" t="s">
        <f>=HYPERLINK("https://www.leilaoonline.net/lote/detalhe/203603",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=HYPERLINK("https://www.leilaoonline.net/lote/detalhe/203679", "005")</f>
      </c>
      <c r="B16" s="4" t="s">
        <f>=HYPERLINK("https://www.leilaoonline.net/lote/detalhe/203679",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=HYPERLINK("https://www.leilaoonline.net/lote/detalhe/203668", "006")</f>
      </c>
      <c r="B17" s="4" t="s">
        <f>=HYPERLINK("https://www.leilaoonline.net/lote/detalhe/203668",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=HYPERLINK("https://www.leilaoonline.net/lote/detalhe/203681", "007")</f>
      </c>
      <c r="B18" s="4" t="s">
        <f>=HYPERLINK("https://www.leilaoonline.net/lote/detalhe/203681",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=HYPERLINK("https://www.leilaoonline.net/lote/detalhe/203604", "008")</f>
      </c>
      <c r="B19" s="4" t="s">
        <f>=HYPERLINK("https://www.leilaoonline.net/lote/detalhe/203604",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=HYPERLINK("https://www.leilaoonline.net/lote/detalhe/203671", "009")</f>
      </c>
      <c r="B20" s="4" t="s">
        <f>=HYPERLINK("https://www.leilaoonline.net/lote/detalhe/203671",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=HYPERLINK("https://www.leilaoonline.net/lote/detalhe/203608", "011")</f>
      </c>
      <c r="B21" s="4" t="s">
        <f>=HYPERLINK("https://www.leilaoonline.net/lote/detalhe/203608",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=HYPERLINK("https://www.leilaoonline.net/lote/detalhe/203644", "012")</f>
      </c>
      <c r="B22" s="4" t="s">
        <f>=HYPERLINK("https://www.leilaoonline.net/lote/detalhe/203644",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=HYPERLINK("https://www.leilaoonline.net/lote/detalhe/203639", "013")</f>
      </c>
      <c r="B23" s="4" t="s">
        <f>=HYPERLINK("https://www.leilaoonline.net/lote/detalhe/203639",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=HYPERLINK("https://www.leilaoonline.net/lote/detalhe/203609", "014")</f>
      </c>
      <c r="B24" s="4" t="s">
        <f>=HYPERLINK("https://www.leilaoonline.net/lote/detalhe/203609",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=HYPERLINK("https://www.leilaoonline.net/lote/detalhe/203637", "015")</f>
      </c>
      <c r="B25" s="4" t="s">
        <f>=HYPERLINK("https://www.leilaoonline.net/lote/detalhe/203637",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=HYPERLINK("https://www.leilaoonline.net/lote/detalhe/203680", "016")</f>
      </c>
      <c r="B26" s="4" t="s">
        <f>=HYPERLINK("https://www.leilaoonline.net/lote/detalhe/203680",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=HYPERLINK("https://www.leilaoonline.net/lote/detalhe/203610", "017")</f>
      </c>
      <c r="B27" s="4" t="s">
        <f>=HYPERLINK("https://www.leilaoonline.net/lote/detalhe/203610",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=HYPERLINK("https://www.leilaoonline.net/lote/detalhe/203614", "018")</f>
      </c>
      <c r="B28" s="4" t="s">
        <f>=HYPERLINK("https://www.leilaoonline.net/lote/detalhe/203614",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=HYPERLINK("https://www.leilaoonline.net/lote/detalhe/203634", "019")</f>
      </c>
      <c r="B29" s="4" t="s">
        <f>=HYPERLINK("https://www.leilaoonline.net/lote/detalhe/203634",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=HYPERLINK("https://www.leilaoonline.net/lote/detalhe/203613", "020")</f>
      </c>
      <c r="B30" s="4" t="s">
        <f>=HYPERLINK("https://www.leilaoonline.net/lote/detalhe/203613",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=HYPERLINK("https://www.leilaoonline.net/lote/detalhe/203638", "021")</f>
      </c>
      <c r="B31" s="4" t="s">
        <f>=HYPERLINK("https://www.leilaoonline.net/lote/detalhe/203638",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=HYPERLINK("https://www.leilaoonline.net/lote/detalhe/203611", "022")</f>
      </c>
      <c r="B32" s="4" t="s">
        <f>=HYPERLINK("https://www.leilaoonline.net/lote/detalhe/203611",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=HYPERLINK("https://www.leilaoonline.net/lote/detalhe/203636", "023")</f>
      </c>
      <c r="B33" s="4" t="s">
        <f>=HYPERLINK("https://www.leilaoonline.net/lote/detalhe/203636",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=HYPERLINK("https://www.leilaoonline.net/lote/detalhe/203612", "024")</f>
      </c>
      <c r="B34" s="4" t="s">
        <f>=HYPERLINK("https://www.leilaoonline.net/lote/detalhe/203612",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=HYPERLINK("https://www.leilaoonline.net/lote/detalhe/203635", "025")</f>
      </c>
      <c r="B35" s="4" t="s">
        <f>=HYPERLINK("https://www.leilaoonline.net/lote/detalhe/203635",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=HYPERLINK("https://www.leilaoonline.net/lote/detalhe/203677", "027")</f>
      </c>
      <c r="B36" s="4" t="s">
        <f>=HYPERLINK("https://www.leilaoonline.net/lote/detalhe/203677",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=HYPERLINK("https://www.leilaoonline.net/lote/detalhe/203678", "028")</f>
      </c>
      <c r="B37" s="4" t="s">
        <f>=HYPERLINK("https://www.leilaoonline.net/lote/detalhe/203678",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=HYPERLINK("https://www.leilaoonline.net/lote/detalhe/203620", "029")</f>
      </c>
      <c r="B38" s="4" t="s">
        <f>=HYPERLINK("https://www.leilaoonline.net/lote/detalhe/203620",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=HYPERLINK("https://www.leilaoonline.net/lote/detalhe/203615", "030")</f>
      </c>
      <c r="B39" s="4" t="s">
        <f>=HYPERLINK("https://www.leilaoonline.net/lote/detalhe/203615",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=HYPERLINK("https://www.leilaoonline.net/lote/detalhe/203623", "031")</f>
      </c>
      <c r="B40" s="4" t="s">
        <f>=HYPERLINK("https://www.leilaoonline.net/lote/detalhe/203623",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=HYPERLINK("https://www.leilaoonline.net/lote/detalhe/203617", "033")</f>
      </c>
      <c r="B41" s="4" t="s">
        <f>=HYPERLINK("https://www.leilaoonline.net/lote/detalhe/203617",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=HYPERLINK("https://www.leilaoonline.net/lote/detalhe/203621", "034")</f>
      </c>
      <c r="B42" s="4" t="s">
        <f>=HYPERLINK("https://www.leilaoonline.net/lote/detalhe/203621",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=HYPERLINK("https://www.leilaoonline.net/lote/detalhe/203622", "035")</f>
      </c>
      <c r="B43" s="4" t="s">
        <f>=HYPERLINK("https://www.leilaoonline.net/lote/detalhe/203622",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=HYPERLINK("https://www.leilaoonline.net/lote/detalhe/203669", "036")</f>
      </c>
      <c r="B44" s="4" t="s">
        <f>=HYPERLINK("https://www.leilaoonline.net/lote/detalhe/203669",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=HYPERLINK("https://www.leilaoonline.net/lote/detalhe/203616", "037")</f>
      </c>
      <c r="B45" s="4" t="s">
        <f>=HYPERLINK("https://www.leilaoonline.net/lote/detalhe/203616",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=HYPERLINK("https://www.leilaoonline.net/lote/detalhe/203670", "038")</f>
      </c>
      <c r="B46" s="4" t="s">
        <f>=HYPERLINK("https://www.leilaoonline.net/lote/detalhe/203670",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=HYPERLINK("https://www.leilaoonline.net/lote/detalhe/203618", "039")</f>
      </c>
      <c r="B47" s="4" t="s">
        <f>=HYPERLINK("https://www.leilaoonline.net/lote/detalhe/203618",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=HYPERLINK("https://www.leilaoonline.net/lote/detalhe/203619", "040")</f>
      </c>
      <c r="B48" s="4" t="s">
        <f>=HYPERLINK("https://www.leilaoonline.net/lote/detalhe/203619",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=HYPERLINK("https://www.leilaoonline.net/lote/detalhe/203626", "041")</f>
      </c>
      <c r="B49" s="4" t="s">
        <f>=HYPERLINK("https://www.leilaoonline.net/lote/detalhe/203626",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=HYPERLINK("https://www.leilaoonline.net/lote/detalhe/203624", "042")</f>
      </c>
      <c r="B50" s="4" t="s">
        <f>=HYPERLINK("https://www.leilaoonline.net/lote/detalhe/203624",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=HYPERLINK("https://www.leilaoonline.net/lote/detalhe/203627", "043")</f>
      </c>
      <c r="B51" s="4" t="s">
        <f>=HYPERLINK("https://www.leilaoonline.net/lote/detalhe/203627",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=HYPERLINK("https://www.leilaoonline.net/lote/detalhe/203645", "049")</f>
      </c>
      <c r="B52" s="4" t="s">
        <f>=HYPERLINK("https://www.leilaoonline.net/lote/detalhe/203645",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=HYPERLINK("https://www.leilaoonline.net/lote/detalhe/203646", "051")</f>
      </c>
      <c r="B53" s="4" t="s">
        <f>=HYPERLINK("https://www.leilaoonline.net/lote/detalhe/203646",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=HYPERLINK("https://www.leilaoonline.net/lote/detalhe/203647", "054")</f>
      </c>
      <c r="B54" s="4" t="s">
        <f>=HYPERLINK("https://www.leilaoonline.net/lote/detalhe/203647",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=HYPERLINK("https://www.leilaoonline.net/lote/detalhe/203664", "055")</f>
      </c>
      <c r="B55" s="4" t="s">
        <f>=HYPERLINK("https://www.leilaoonline.net/lote/detalhe/203664",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=HYPERLINK("https://www.leilaoonline.net/lote/detalhe/203665", "056")</f>
      </c>
      <c r="B56" s="4" t="s">
        <f>=HYPERLINK("https://www.leilaoonline.net/lote/detalhe/203665",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=HYPERLINK("https://www.leilaoonline.net/lote/detalhe/203666", "057")</f>
      </c>
      <c r="B57" s="4" t="s">
        <f>=HYPERLINK("https://www.leilaoonline.net/lote/detalhe/203666",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=HYPERLINK("https://www.leilaoonline.net/lote/detalhe/203667", "058")</f>
      </c>
      <c r="B58" s="4" t="s">
        <f>=HYPERLINK("https://www.leilaoonline.net/lote/detalhe/203667",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=HYPERLINK("https://www.leilaoonline.net/lote/detalhe/203672", "060")</f>
      </c>
      <c r="B59" s="4" t="s">
        <f>=HYPERLINK("https://www.leilaoonline.net/lote/detalhe/203672",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=HYPERLINK("https://www.leilaoonline.net/lote/detalhe/203673", "061")</f>
      </c>
      <c r="B60" s="4" t="s">
        <f>=HYPERLINK("https://www.leilaoonline.net/lote/detalhe/203673",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=HYPERLINK("https://www.leilaoonline.net/lote/detalhe/203648", "064")</f>
      </c>
      <c r="B61" s="4" t="s">
        <f>=HYPERLINK("https://www.leilaoonline.net/lote/detalhe/203648",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=HYPERLINK("https://www.leilaoonline.net/lote/detalhe/203653", "065")</f>
      </c>
      <c r="B62" s="4" t="s">
        <f>=HYPERLINK("https://www.leilaoonline.net/lote/detalhe/203653",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=HYPERLINK("https://www.leilaoonline.net/lote/detalhe/203655", "066")</f>
      </c>
      <c r="B63" s="4" t="s">
        <f>=HYPERLINK("https://www.leilaoonline.net/lote/detalhe/203655",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=HYPERLINK("https://www.leilaoonline.net/lote/detalhe/203656", "067")</f>
      </c>
      <c r="B64" s="4" t="s">
        <f>=HYPERLINK("https://www.leilaoonline.net/lote/detalhe/203656",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=HYPERLINK("https://www.leilaoonline.net/lote/detalhe/203654", "068")</f>
      </c>
      <c r="B65" s="4" t="s">
        <f>=HYPERLINK("https://www.leilaoonline.net/lote/detalhe/203654",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=HYPERLINK("https://www.leilaoonline.net/lote/detalhe/203599", "069")</f>
      </c>
      <c r="B66" s="4" t="s">
        <f>=HYPERLINK("https://www.leilaoonline.net/lote/detalhe/203599",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=HYPERLINK("https://www.leilaoonline.net/lote/detalhe/203600", "070")</f>
      </c>
      <c r="B67" s="4" t="s">
        <f>=HYPERLINK("https://www.leilaoonline.net/lote/detalhe/203600",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=HYPERLINK("https://www.leilaoonline.net/lote/detalhe/203629", "072")</f>
      </c>
      <c r="B68" s="4" t="s">
        <f>=HYPERLINK("https://www.leilaoonline.net/lote/detalhe/203629",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=HYPERLINK("https://www.leilaoonline.net/lote/detalhe/203628", "073")</f>
      </c>
      <c r="B69" s="4" t="s">
        <f>=HYPERLINK("https://www.leilaoonline.net/lote/detalhe/203628",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=HYPERLINK("https://www.leilaoonline.net/lote/detalhe/203650", "076")</f>
      </c>
      <c r="B70" s="4" t="s">
        <f>=HYPERLINK("https://www.leilaoonline.net/lote/detalhe/203650",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=HYPERLINK("https://www.leilaoonline.net/lote/detalhe/203651", "077")</f>
      </c>
      <c r="B71" s="4" t="s">
        <f>=HYPERLINK("https://www.leilaoonline.net/lote/detalhe/203651",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=HYPERLINK("https://www.leilaoonline.net/lote/detalhe/203652", "078")</f>
      </c>
      <c r="B72" s="4" t="s">
        <f>=HYPERLINK("https://www.leilaoonline.net/lote/detalhe/203652",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=HYPERLINK("https://www.leilaoonline.net/lote/detalhe/203649", "079")</f>
      </c>
      <c r="B73" s="4" t="s">
        <f>=HYPERLINK("https://www.leilaoonline.net/lote/detalhe/203649",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=HYPERLINK("https://www.leilaoonline.net/lote/detalhe/203674", "086")</f>
      </c>
      <c r="B74" s="4" t="s">
        <f>=HYPERLINK("https://www.leilaoonline.net/lote/detalhe/203674",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=HYPERLINK("https://www.leilaoonline.net/lote/detalhe/203675", "088")</f>
      </c>
      <c r="B75" s="4" t="s">
        <f>=HYPERLINK("https://www.leilaoonline.net/lote/detalhe/203675",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=HYPERLINK("https://www.leilaoonline.net/lote/detalhe/203601", "094")</f>
      </c>
      <c r="B76" s="4" t="s">
        <f>=HYPERLINK("https://www.leilaoonline.net/lote/detalhe/203601",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=HYPERLINK("https://www.leilaoonline.net/lote/detalhe/203657", "097")</f>
      </c>
      <c r="B77" s="4" t="s">
        <f>=HYPERLINK("https://www.leilaoonline.net/lote/detalhe/203657",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=HYPERLINK("https://www.leilaoonline.net/lote/detalhe/203661", "098")</f>
      </c>
      <c r="B78" s="4" t="s">
        <f>=HYPERLINK("https://www.leilaoonline.net/lote/detalhe/203661",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=HYPERLINK("https://www.leilaoonline.net/lote/detalhe/203658", "099")</f>
      </c>
      <c r="B79" s="4" t="s">
        <f>=HYPERLINK("https://www.leilaoonline.net/lote/detalhe/203658",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=HYPERLINK("https://www.leilaoonline.net/lote/detalhe/203660", "100")</f>
      </c>
      <c r="B80" s="4" t="s">
        <f>=HYPERLINK("https://www.leilaoonline.net/lote/detalhe/203660",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=HYPERLINK("https://www.leilaoonline.net/lote/detalhe/203659", "101")</f>
      </c>
      <c r="B81" s="4" t="s">
        <f>=HYPERLINK("https://www.leilaoonline.net/lote/detalhe/203659",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=HYPERLINK("https://www.leilaoonline.net/lote/detalhe/203630", "103")</f>
      </c>
      <c r="B82" s="4" t="s">
        <f>=HYPERLINK("https://www.leilaoonline.net/lote/detalhe/203630",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=HYPERLINK("https://www.leilaoonline.net/lote/detalhe/203662", "104")</f>
      </c>
      <c r="B83" s="4" t="s">
        <f>=HYPERLINK("https://www.leilaoonline.net/lote/detalhe/203662",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=HYPERLINK("https://www.leilaoonline.net/lote/detalhe/203663", "105")</f>
      </c>
      <c r="B84" s="4" t="s">
        <f>=HYPERLINK("https://www.leilaoonline.net/lote/detalhe/203663",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=HYPERLINK("https://www.leilaoonline.net/lote/detalhe/203633", "107")</f>
      </c>
      <c r="B85" s="4" t="s">
        <f>=HYPERLINK("https://www.leilaoonline.net/lote/detalhe/203633",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=HYPERLINK("https://www.leilaoonline.net/lote/detalhe/203631", "116")</f>
      </c>
      <c r="B86" s="4" t="s">
        <f>=HYPERLINK("https://www.leilaoonline.net/lote/detalhe/203631",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=HYPERLINK("https://www.leilaoonline.net/lote/detalhe/203632", "117")</f>
      </c>
      <c r="B87" s="4" t="s">
        <f>=HYPERLINK("https://www.leilaoonline.net/lote/detalhe/203632",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=HYPERLINK("https://www.leilaoonline.net/lote/detalhe/203602", "200")</f>
      </c>
      <c r="B88" s="4" t="s">
        <f>=HYPERLINK("https://www.leilaoonline.net/lote/detalhe/203602",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=HYPERLINK("https://www.leilaoonline.net/lote/detalhe/203585", "201")</f>
      </c>
      <c r="B89" s="4" t="s">
        <f>=HYPERLINK("https://www.leilaoonline.net/lote/detalhe/203585",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=HYPERLINK("https://www.leilaoonline.net/lote/detalhe/203592", "206")</f>
      </c>
      <c r="B90" s="4" t="s">
        <f>=HYPERLINK("https://www.leilaoonline.net/lote/detalhe/203592",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=HYPERLINK("https://www.leilaoonline.net/lote/detalhe/203593", "211")</f>
      </c>
      <c r="B91" s="4" t="s">
        <f>=HYPERLINK("https://www.leilaoonline.net/lote/detalhe/203593",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=HYPERLINK("https://www.leilaoonline.net/lote/detalhe/203598", "223")</f>
      </c>
      <c r="B92" s="4" t="s">
        <f>=HYPERLINK("https://www.leilaoonline.net/lote/detalhe/203598",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=HYPERLINK("https://www.leilaoonline.net/lote/detalhe/203594", "226")</f>
      </c>
      <c r="B93" s="4" t="s">
        <f>=HYPERLINK("https://www.leilaoonline.net/lote/detalhe/203594",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=HYPERLINK("https://www.leilaoonline.net/lote/detalhe/203595", "247")</f>
      </c>
      <c r="B94" s="4" t="s">
        <f>=HYPERLINK("https://www.leilaoonline.net/lote/detalhe/203595",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=HYPERLINK("https://www.leilaoonline.net/lote/detalhe/203596", "248")</f>
      </c>
      <c r="B95" s="4" t="s">
        <f>=HYPERLINK("https://www.leilaoonline.net/lote/detalhe/203596",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=HYPERLINK("https://www.leilaoonline.net/lote/detalhe/203597", "257")</f>
      </c>
      <c r="B96" s="4" t="s">
        <f>=HYPERLINK("https://www.leilaoonline.net/lote/detalhe/203597",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=HYPERLINK("https://www.leilaoonline.net/lote/detalhe/203641", "261")</f>
      </c>
      <c r="B97" s="4" t="s">
        <f>=HYPERLINK("https://www.leilaoonline.net/lote/detalhe/203641",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=HYPERLINK("https://www.leilaoonline.net/lote/detalhe/203640", "262")</f>
      </c>
      <c r="B98" s="4" t="s">
        <f>=HYPERLINK("https://www.leilaoonline.net/lote/detalhe/203640",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=HYPERLINK("https://www.leilaoonline.net/lote/detalhe/203643", "263")</f>
      </c>
      <c r="B99" s="4" t="s">
        <f>=HYPERLINK("https://www.leilaoonline.net/lote/detalhe/203643",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=HYPERLINK("https://www.leilaoonline.net/lote/detalhe/203642", "264")</f>
      </c>
      <c r="B100" s="4" t="s">
        <f>=HYPERLINK("https://www.leilaoonline.net/lote/detalhe/203642",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=HYPERLINK("https://www.leilaoonline.net/lote/detalhe/203586", "1012")</f>
      </c>
      <c r="B101" s="4" t="s">
        <f>=HYPERLINK("https://www.leilaoonline.net/lote/detalhe/203586",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=HYPERLINK("https://www.leilaoonline.net/lote/detalhe/203587", "1138")</f>
      </c>
      <c r="B102" s="4" t="s">
        <f>=HYPERLINK("https://www.leilaoonline.net/lote/detalhe/203587",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=HYPERLINK("https://www.leilaoonline.net/lote/detalhe/203588", "1156")</f>
      </c>
      <c r="B103" s="4" t="s">
        <f>=HYPERLINK("https://www.leilaoonline.net/lote/detalhe/203588",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=HYPERLINK("https://www.leilaoonline.net/lote/detalhe/203589", "1168")</f>
      </c>
      <c r="B104" s="4" t="s">
        <f>=HYPERLINK("https://www.leilaoonline.net/lote/detalhe/203589",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=HYPERLINK("https://www.leilaoonline.net/lote/detalhe/203590", "1169")</f>
      </c>
      <c r="B105" s="4" t="s">
        <f>=HYPERLINK("https://www.leilaoonline.net/lote/detalhe/203590",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=HYPERLINK("https://www.leilaoonline.net/lote/detalhe/203591", "1174")</f>
      </c>
      <c r="B106" s="4" t="s">
        <f>=HYPERLINK("https://www.leilaoonline.net/lote/detalhe/203591",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2026-06-29T15:35:08.00Z</dcterms:created>
  <dc:creator>Tellks Tecnologia</dc:creator>
  <cp:revision>0</cp:revision>
</cp:coreProperties>
</file>