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=HYPERLINK("https://www.leilaoonline.net/lote/detalhe/205606", "001")</f>
      </c>
      <c r="B11" s="4" t="s">
        <f>=HYPERLINK("https://www.leilaoonline.net/lote/detalhe/205606",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=HYPERLINK("https://www.leilaoonline.net/lote/detalhe/204181", "002")</f>
      </c>
      <c r="B12" s="4" t="s">
        <f>=HYPERLINK("https://www.leilaoonline.net/lote/detalhe/204181",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=HYPERLINK("https://www.leilaoonline.net/lote/detalhe/204182", "003")</f>
      </c>
      <c r="B13" s="4" t="s">
        <f>=HYPERLINK("https://www.leilaoonline.net/lote/detalhe/204182",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=HYPERLINK("https://www.leilaoonline.net/lote/detalhe/204186", "004")</f>
      </c>
      <c r="B14" s="4" t="s">
        <f>=HYPERLINK("https://www.leilaoonline.net/lote/detalhe/204186",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=HYPERLINK("https://www.leilaoonline.net/lote/detalhe/203872", "005")</f>
      </c>
      <c r="B15" s="4" t="s">
        <f>=HYPERLINK("https://www.leilaoonline.net/lote/detalhe/203872",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=HYPERLINK("https://www.leilaoonline.net/lote/detalhe/203857", "006")</f>
      </c>
      <c r="B16" s="4" t="s">
        <f>=HYPERLINK("https://www.leilaoonline.net/lote/detalhe/203857",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=HYPERLINK("https://www.leilaoonline.net/lote/detalhe/203854", "007")</f>
      </c>
      <c r="B17" s="4" t="s">
        <f>=HYPERLINK("https://www.leilaoonline.net/lote/detalhe/203854",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=HYPERLINK("https://www.leilaoonline.net/lote/detalhe/203863", "008")</f>
      </c>
      <c r="B18" s="4" t="s">
        <f>=HYPERLINK("https://www.leilaoonline.net/lote/detalhe/203863",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=HYPERLINK("https://www.leilaoonline.net/lote/detalhe/203856", "009")</f>
      </c>
      <c r="B19" s="4" t="s">
        <f>=HYPERLINK("https://www.leilaoonline.net/lote/detalhe/203856",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=HYPERLINK("https://www.leilaoonline.net/lote/detalhe/204185", "011")</f>
      </c>
      <c r="B20" s="4" t="s">
        <f>=HYPERLINK("https://www.leilaoonline.net/lote/detalhe/204185",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=HYPERLINK("https://www.leilaoonline.net/lote/detalhe/204183", "012")</f>
      </c>
      <c r="B21" s="4" t="s">
        <f>=HYPERLINK("https://www.leilaoonline.net/lote/detalhe/204183",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=HYPERLINK("https://www.leilaoonline.net/lote/detalhe/204184", "013")</f>
      </c>
      <c r="B22" s="4" t="s">
        <f>=HYPERLINK("https://www.leilaoonline.net/lote/detalhe/204184",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=HYPERLINK("https://www.leilaoonline.net/lote/detalhe/203821", "014")</f>
      </c>
      <c r="B23" s="4" t="s">
        <f>=HYPERLINK("https://www.leilaoonline.net/lote/detalhe/203821",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=HYPERLINK("https://www.leilaoonline.net/lote/detalhe/203819", "016")</f>
      </c>
      <c r="B24" s="4" t="s">
        <f>=HYPERLINK("https://www.leilaoonline.net/lote/detalhe/203819",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=HYPERLINK("https://www.leilaoonline.net/lote/detalhe/205607", "017")</f>
      </c>
      <c r="B25" s="4" t="s">
        <f>=HYPERLINK("https://www.leilaoonline.net/lote/detalhe/205607",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=HYPERLINK("https://www.leilaoonline.net/lote/detalhe/203838", "018")</f>
      </c>
      <c r="B26" s="4" t="s">
        <f>=HYPERLINK("https://www.leilaoonline.net/lote/detalhe/203838",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=HYPERLINK("https://www.leilaoonline.net/lote/detalhe/203834", "019")</f>
      </c>
      <c r="B27" s="4" t="s">
        <f>=HYPERLINK("https://www.leilaoonline.net/lote/detalhe/203834",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=HYPERLINK("https://www.leilaoonline.net/lote/detalhe/205602", "020")</f>
      </c>
      <c r="B28" s="4" t="s">
        <f>=HYPERLINK("https://www.leilaoonline.net/lote/detalhe/205602",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=HYPERLINK("https://www.leilaoonline.net/lote/detalhe/203849", "021")</f>
      </c>
      <c r="B29" s="4" t="s">
        <f>=HYPERLINK("https://www.leilaoonline.net/lote/detalhe/203849",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=HYPERLINK("https://www.leilaoonline.net/lote/detalhe/205608", "022")</f>
      </c>
      <c r="B30" s="4" t="s">
        <f>=HYPERLINK("https://www.leilaoonline.net/lote/detalhe/205608",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=HYPERLINK("https://www.leilaoonline.net/lote/detalhe/203861", "023")</f>
      </c>
      <c r="B31" s="4" t="s">
        <f>=HYPERLINK("https://www.leilaoonline.net/lote/detalhe/203861",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=HYPERLINK("https://www.leilaoonline.net/lote/detalhe/205610", "024")</f>
      </c>
      <c r="B32" s="4" t="s">
        <f>=HYPERLINK("https://www.leilaoonline.net/lote/detalhe/205610",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=HYPERLINK("https://www.leilaoonline.net/lote/detalhe/205611", "025")</f>
      </c>
      <c r="B33" s="4" t="s">
        <f>=HYPERLINK("https://www.leilaoonline.net/lote/detalhe/205611",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=HYPERLINK("https://www.leilaoonline.net/lote/detalhe/203851", "026")</f>
      </c>
      <c r="B34" s="4" t="s">
        <f>=HYPERLINK("https://www.leilaoonline.net/lote/detalhe/203851",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=HYPERLINK("https://www.leilaoonline.net/lote/detalhe/204187", "027")</f>
      </c>
      <c r="B35" s="4" t="s">
        <f>=HYPERLINK("https://www.leilaoonline.net/lote/detalhe/204187",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=HYPERLINK("https://www.leilaoonline.net/lote/detalhe/205612", "028")</f>
      </c>
      <c r="B36" s="4" t="s">
        <f>=HYPERLINK("https://www.leilaoonline.net/lote/detalhe/205612",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=HYPERLINK("https://www.leilaoonline.net/lote/detalhe/203817", "030")</f>
      </c>
      <c r="B37" s="4" t="s">
        <f>=HYPERLINK("https://www.leilaoonline.net/lote/detalhe/203817",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=HYPERLINK("https://www.leilaoonline.net/lote/detalhe/205603", "031")</f>
      </c>
      <c r="B38" s="4" t="s">
        <f>=HYPERLINK("https://www.leilaoonline.net/lote/detalhe/205603",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=HYPERLINK("https://www.leilaoonline.net/lote/detalhe/203807", "032")</f>
      </c>
      <c r="B39" s="4" t="s">
        <f>=HYPERLINK("https://www.leilaoonline.net/lote/detalhe/203807",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=HYPERLINK("https://www.leilaoonline.net/lote/detalhe/203830", "033")</f>
      </c>
      <c r="B40" s="4" t="s">
        <f>=HYPERLINK("https://www.leilaoonline.net/lote/detalhe/203830",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=HYPERLINK("https://www.leilaoonline.net/lote/detalhe/203796", "034")</f>
      </c>
      <c r="B41" s="4" t="s">
        <f>=HYPERLINK("https://www.leilaoonline.net/lote/detalhe/203796",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=HYPERLINK("https://www.leilaoonline.net/lote/detalhe/203839", "037")</f>
      </c>
      <c r="B42" s="4" t="s">
        <f>=HYPERLINK("https://www.leilaoonline.net/lote/detalhe/203839",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=HYPERLINK("https://www.leilaoonline.net/lote/detalhe/203773", "038")</f>
      </c>
      <c r="B43" s="4" t="s">
        <f>=HYPERLINK("https://www.leilaoonline.net/lote/detalhe/203773",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=HYPERLINK("https://www.leilaoonline.net/lote/detalhe/203818", "039")</f>
      </c>
      <c r="B44" s="4" t="s">
        <f>=HYPERLINK("https://www.leilaoonline.net/lote/detalhe/203818",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=HYPERLINK("https://www.leilaoonline.net/lote/detalhe/203800", "040")</f>
      </c>
      <c r="B45" s="4" t="s">
        <f>=HYPERLINK("https://www.leilaoonline.net/lote/detalhe/203800",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=HYPERLINK("https://www.leilaoonline.net/lote/detalhe/203792", "042")</f>
      </c>
      <c r="B46" s="4" t="s">
        <f>=HYPERLINK("https://www.leilaoonline.net/lote/detalhe/203792",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=HYPERLINK("https://www.leilaoonline.net/lote/detalhe/203782", "043")</f>
      </c>
      <c r="B47" s="4" t="s">
        <f>=HYPERLINK("https://www.leilaoonline.net/lote/detalhe/203782",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=HYPERLINK("https://www.leilaoonline.net/lote/detalhe/205605", "044")</f>
      </c>
      <c r="B48" s="4" t="s">
        <f>=HYPERLINK("https://www.leilaoonline.net/lote/detalhe/205605",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=HYPERLINK("https://www.leilaoonline.net/lote/detalhe/203846", "045")</f>
      </c>
      <c r="B49" s="4" t="s">
        <f>=HYPERLINK("https://www.leilaoonline.net/lote/detalhe/203846",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=HYPERLINK("https://www.leilaoonline.net/lote/detalhe/203824", "046")</f>
      </c>
      <c r="B50" s="4" t="s">
        <f>=HYPERLINK("https://www.leilaoonline.net/lote/detalhe/203824",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=HYPERLINK("https://www.leilaoonline.net/lote/detalhe/203869", "047")</f>
      </c>
      <c r="B51" s="4" t="s">
        <f>=HYPERLINK("https://www.leilaoonline.net/lote/detalhe/203869",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=HYPERLINK("https://www.leilaoonline.net/lote/detalhe/203797", "050")</f>
      </c>
      <c r="B52" s="4" t="s">
        <f>=HYPERLINK("https://www.leilaoonline.net/lote/detalhe/203797",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=HYPERLINK("https://www.leilaoonline.net/lote/detalhe/203860", "052")</f>
      </c>
      <c r="B53" s="4" t="s">
        <f>=HYPERLINK("https://www.leilaoonline.net/lote/detalhe/203860",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=HYPERLINK("https://www.leilaoonline.net/lote/detalhe/203847", "053")</f>
      </c>
      <c r="B54" s="4" t="s">
        <f>=HYPERLINK("https://www.leilaoonline.net/lote/detalhe/203847",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=HYPERLINK("https://www.leilaoonline.net/lote/detalhe/203855", "054")</f>
      </c>
      <c r="B55" s="4" t="s">
        <f>=HYPERLINK("https://www.leilaoonline.net/lote/detalhe/203855",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=HYPERLINK("https://www.leilaoonline.net/lote/detalhe/203784", "055")</f>
      </c>
      <c r="B56" s="4" t="s">
        <f>=HYPERLINK("https://www.leilaoonline.net/lote/detalhe/203784",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=HYPERLINK("https://www.leilaoonline.net/lote/detalhe/203816", "057")</f>
      </c>
      <c r="B57" s="4" t="s">
        <f>=HYPERLINK("https://www.leilaoonline.net/lote/detalhe/203816",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=HYPERLINK("https://www.leilaoonline.net/lote/detalhe/203774", "058")</f>
      </c>
      <c r="B58" s="4" t="s">
        <f>=HYPERLINK("https://www.leilaoonline.net/lote/detalhe/203774",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=HYPERLINK("https://www.leilaoonline.net/lote/detalhe/203803", "059")</f>
      </c>
      <c r="B59" s="4" t="s">
        <f>=HYPERLINK("https://www.leilaoonline.net/lote/detalhe/203803",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=HYPERLINK("https://www.leilaoonline.net/lote/detalhe/203820", "060")</f>
      </c>
      <c r="B60" s="4" t="s">
        <f>=HYPERLINK("https://www.leilaoonline.net/lote/detalhe/203820",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=HYPERLINK("https://www.leilaoonline.net/lote/detalhe/203808", "061")</f>
      </c>
      <c r="B61" s="4" t="s">
        <f>=HYPERLINK("https://www.leilaoonline.net/lote/detalhe/203808",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=HYPERLINK("https://www.leilaoonline.net/lote/detalhe/203868", "062")</f>
      </c>
      <c r="B62" s="4" t="s">
        <f>=HYPERLINK("https://www.leilaoonline.net/lote/detalhe/203868",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=HYPERLINK("https://www.leilaoonline.net/lote/detalhe/203798", "063")</f>
      </c>
      <c r="B63" s="4" t="s">
        <f>=HYPERLINK("https://www.leilaoonline.net/lote/detalhe/203798",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=HYPERLINK("https://www.leilaoonline.net/lote/detalhe/203823", "064")</f>
      </c>
      <c r="B64" s="4" t="s">
        <f>=HYPERLINK("https://www.leilaoonline.net/lote/detalhe/203823",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=HYPERLINK("https://www.leilaoonline.net/lote/detalhe/203789", "065")</f>
      </c>
      <c r="B65" s="4" t="s">
        <f>=HYPERLINK("https://www.leilaoonline.net/lote/detalhe/203789",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=HYPERLINK("https://www.leilaoonline.net/lote/detalhe/204188", "067")</f>
      </c>
      <c r="B66" s="4" t="s">
        <f>=HYPERLINK("https://www.leilaoonline.net/lote/detalhe/204188",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=HYPERLINK("https://www.leilaoonline.net/lote/detalhe/203802", "068")</f>
      </c>
      <c r="B67" s="4" t="s">
        <f>=HYPERLINK("https://www.leilaoonline.net/lote/detalhe/203802",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=HYPERLINK("https://www.leilaoonline.net/lote/detalhe/203793", "069")</f>
      </c>
      <c r="B68" s="4" t="s">
        <f>=HYPERLINK("https://www.leilaoonline.net/lote/detalhe/203793",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=HYPERLINK("https://www.leilaoonline.net/lote/detalhe/204180", "070")</f>
      </c>
      <c r="B69" s="4" t="s">
        <f>=HYPERLINK("https://www.leilaoonline.net/lote/detalhe/204180",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=HYPERLINK("https://www.leilaoonline.net/lote/detalhe/203791", "071")</f>
      </c>
      <c r="B70" s="4" t="s">
        <f>=HYPERLINK("https://www.leilaoonline.net/lote/detalhe/203791",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=HYPERLINK("https://www.leilaoonline.net/lote/detalhe/203787", "072")</f>
      </c>
      <c r="B71" s="4" t="s">
        <f>=HYPERLINK("https://www.leilaoonline.net/lote/detalhe/203787",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=HYPERLINK("https://www.leilaoonline.net/lote/detalhe/203786", "073")</f>
      </c>
      <c r="B72" s="4" t="s">
        <f>=HYPERLINK("https://www.leilaoonline.net/lote/detalhe/203786",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=HYPERLINK("https://www.leilaoonline.net/lote/detalhe/203811", "074")</f>
      </c>
      <c r="B73" s="4" t="s">
        <f>=HYPERLINK("https://www.leilaoonline.net/lote/detalhe/203811",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=HYPERLINK("https://www.leilaoonline.net/lote/detalhe/203783", "075")</f>
      </c>
      <c r="B74" s="4" t="s">
        <f>=HYPERLINK("https://www.leilaoonline.net/lote/detalhe/203783",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=HYPERLINK("https://www.leilaoonline.net/lote/detalhe/203822", "076")</f>
      </c>
      <c r="B75" s="4" t="s">
        <f>=HYPERLINK("https://www.leilaoonline.net/lote/detalhe/203822",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=HYPERLINK("https://www.leilaoonline.net/lote/detalhe/203814", "077")</f>
      </c>
      <c r="B76" s="4" t="s">
        <f>=HYPERLINK("https://www.leilaoonline.net/lote/detalhe/203814",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=HYPERLINK("https://www.leilaoonline.net/lote/detalhe/203828", "078")</f>
      </c>
      <c r="B77" s="4" t="s">
        <f>=HYPERLINK("https://www.leilaoonline.net/lote/detalhe/203828",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=HYPERLINK("https://www.leilaoonline.net/lote/detalhe/203795", "079")</f>
      </c>
      <c r="B78" s="4" t="s">
        <f>=HYPERLINK("https://www.leilaoonline.net/lote/detalhe/203795",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=HYPERLINK("https://www.leilaoonline.net/lote/detalhe/203765", "081")</f>
      </c>
      <c r="B79" s="4" t="s">
        <f>=HYPERLINK("https://www.leilaoonline.net/lote/detalhe/203765",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=HYPERLINK("https://www.leilaoonline.net/lote/detalhe/203813", "082")</f>
      </c>
      <c r="B80" s="4" t="s">
        <f>=HYPERLINK("https://www.leilaoonline.net/lote/detalhe/203813",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=HYPERLINK("https://www.leilaoonline.net/lote/detalhe/203825", "083")</f>
      </c>
      <c r="B81" s="4" t="s">
        <f>=HYPERLINK("https://www.leilaoonline.net/lote/detalhe/203825",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=HYPERLINK("https://www.leilaoonline.net/lote/detalhe/203778", "084")</f>
      </c>
      <c r="B82" s="4" t="s">
        <f>=HYPERLINK("https://www.leilaoonline.net/lote/detalhe/203778",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=HYPERLINK("https://www.leilaoonline.net/lote/detalhe/204189", "085")</f>
      </c>
      <c r="B83" s="4" t="s">
        <f>=HYPERLINK("https://www.leilaoonline.net/lote/detalhe/204189",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=HYPERLINK("https://www.leilaoonline.net/lote/detalhe/203867", "086")</f>
      </c>
      <c r="B84" s="4" t="s">
        <f>=HYPERLINK("https://www.leilaoonline.net/lote/detalhe/203867",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=HYPERLINK("https://www.leilaoonline.net/lote/detalhe/203764", "087")</f>
      </c>
      <c r="B85" s="4" t="s">
        <f>=HYPERLINK("https://www.leilaoonline.net/lote/detalhe/203764",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=HYPERLINK("https://www.leilaoonline.net/lote/detalhe/203799", "088")</f>
      </c>
      <c r="B86" s="4" t="s">
        <f>=HYPERLINK("https://www.leilaoonline.net/lote/detalhe/203799",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=HYPERLINK("https://www.leilaoonline.net/lote/detalhe/203862", "089")</f>
      </c>
      <c r="B87" s="4" t="s">
        <f>=HYPERLINK("https://www.leilaoonline.net/lote/detalhe/203862",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=HYPERLINK("https://www.leilaoonline.net/lote/detalhe/203845", "090")</f>
      </c>
      <c r="B88" s="4" t="s">
        <f>=HYPERLINK("https://www.leilaoonline.net/lote/detalhe/203845",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=HYPERLINK("https://www.leilaoonline.net/lote/detalhe/203829", "091")</f>
      </c>
      <c r="B89" s="4" t="s">
        <f>=HYPERLINK("https://www.leilaoonline.net/lote/detalhe/203829",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=HYPERLINK("https://www.leilaoonline.net/lote/detalhe/203827", "092")</f>
      </c>
      <c r="B90" s="4" t="s">
        <f>=HYPERLINK("https://www.leilaoonline.net/lote/detalhe/203827",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=HYPERLINK("https://www.leilaoonline.net/lote/detalhe/203826", "093")</f>
      </c>
      <c r="B91" s="4" t="s">
        <f>=HYPERLINK("https://www.leilaoonline.net/lote/detalhe/203826",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=HYPERLINK("https://www.leilaoonline.net/lote/detalhe/203833", "094")</f>
      </c>
      <c r="B92" s="4" t="s">
        <f>=HYPERLINK("https://www.leilaoonline.net/lote/detalhe/203833",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=HYPERLINK("https://www.leilaoonline.net/lote/detalhe/203832", "095")</f>
      </c>
      <c r="B93" s="4" t="s">
        <f>=HYPERLINK("https://www.leilaoonline.net/lote/detalhe/203832",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=HYPERLINK("https://www.leilaoonline.net/lote/detalhe/203831", "096")</f>
      </c>
      <c r="B94" s="4" t="s">
        <f>=HYPERLINK("https://www.leilaoonline.net/lote/detalhe/203831",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=HYPERLINK("https://www.leilaoonline.net/lote/detalhe/205609", "097")</f>
      </c>
      <c r="B95" s="4" t="s">
        <f>=HYPERLINK("https://www.leilaoonline.net/lote/detalhe/205609",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=HYPERLINK("https://www.leilaoonline.net/lote/detalhe/203837", "098")</f>
      </c>
      <c r="B96" s="4" t="s">
        <f>=HYPERLINK("https://www.leilaoonline.net/lote/detalhe/203837",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=HYPERLINK("https://www.leilaoonline.net/lote/detalhe/203840", "099")</f>
      </c>
      <c r="B97" s="4" t="s">
        <f>=HYPERLINK("https://www.leilaoonline.net/lote/detalhe/203840",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=HYPERLINK("https://www.leilaoonline.net/lote/detalhe/203842", "100")</f>
      </c>
      <c r="B98" s="4" t="s">
        <f>=HYPERLINK("https://www.leilaoonline.net/lote/detalhe/203842",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=HYPERLINK("https://www.leilaoonline.net/lote/detalhe/203843", "101")</f>
      </c>
      <c r="B99" s="4" t="s">
        <f>=HYPERLINK("https://www.leilaoonline.net/lote/detalhe/203843",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=HYPERLINK("https://www.leilaoonline.net/lote/detalhe/203844", "102")</f>
      </c>
      <c r="B100" s="4" t="s">
        <f>=HYPERLINK("https://www.leilaoonline.net/lote/detalhe/203844",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=HYPERLINK("https://www.leilaoonline.net/lote/detalhe/203841", "105")</f>
      </c>
      <c r="B101" s="4" t="s">
        <f>=HYPERLINK("https://www.leilaoonline.net/lote/detalhe/203841",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=HYPERLINK("https://www.leilaoonline.net/lote/detalhe/203835", "107")</f>
      </c>
      <c r="B102" s="4" t="s">
        <f>=HYPERLINK("https://www.leilaoonline.net/lote/detalhe/203835",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=HYPERLINK("https://www.leilaoonline.net/lote/detalhe/203865", "109")</f>
      </c>
      <c r="B103" s="4" t="s">
        <f>=HYPERLINK("https://www.leilaoonline.net/lote/detalhe/203865",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=HYPERLINK("https://www.leilaoonline.net/lote/detalhe/203809", "110")</f>
      </c>
      <c r="B104" s="4" t="s">
        <f>=HYPERLINK("https://www.leilaoonline.net/lote/detalhe/203809",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=HYPERLINK("https://www.leilaoonline.net/lote/detalhe/203810", "111")</f>
      </c>
      <c r="B105" s="4" t="s">
        <f>=HYPERLINK("https://www.leilaoonline.net/lote/detalhe/203810",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=HYPERLINK("https://www.leilaoonline.net/lote/detalhe/203815", "112")</f>
      </c>
      <c r="B106" s="4" t="s">
        <f>=HYPERLINK("https://www.leilaoonline.net/lote/detalhe/203815",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=HYPERLINK("https://www.leilaoonline.net/lote/detalhe/203812", "113")</f>
      </c>
      <c r="B107" s="4" t="s">
        <f>=HYPERLINK("https://www.leilaoonline.net/lote/detalhe/203812",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=HYPERLINK("https://www.leilaoonline.net/lote/detalhe/203766", "114")</f>
      </c>
      <c r="B108" s="4" t="s">
        <f>=HYPERLINK("https://www.leilaoonline.net/lote/detalhe/203766",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=HYPERLINK("https://www.leilaoonline.net/lote/detalhe/203806", "115")</f>
      </c>
      <c r="B109" s="4" t="s">
        <f>=HYPERLINK("https://www.leilaoonline.net/lote/detalhe/203806",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=HYPERLINK("https://www.leilaoonline.net/lote/detalhe/203805", "116")</f>
      </c>
      <c r="B110" s="4" t="s">
        <f>=HYPERLINK("https://www.leilaoonline.net/lote/detalhe/203805",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=HYPERLINK("https://www.leilaoonline.net/lote/detalhe/203804", "117")</f>
      </c>
      <c r="B111" s="4" t="s">
        <f>=HYPERLINK("https://www.leilaoonline.net/lote/detalhe/203804",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=HYPERLINK("https://www.leilaoonline.net/lote/detalhe/203790", "118")</f>
      </c>
      <c r="B112" s="4" t="s">
        <f>=HYPERLINK("https://www.leilaoonline.net/lote/detalhe/203790",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=HYPERLINK("https://www.leilaoonline.net/lote/detalhe/203785", "119")</f>
      </c>
      <c r="B113" s="4" t="s">
        <f>=HYPERLINK("https://www.leilaoonline.net/lote/detalhe/203785",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=HYPERLINK("https://www.leilaoonline.net/lote/detalhe/203780", "120")</f>
      </c>
      <c r="B114" s="4" t="s">
        <f>=HYPERLINK("https://www.leilaoonline.net/lote/detalhe/203780",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=HYPERLINK("https://www.leilaoonline.net/lote/detalhe/203779", "121")</f>
      </c>
      <c r="B115" s="4" t="s">
        <f>=HYPERLINK("https://www.leilaoonline.net/lote/detalhe/203779",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=HYPERLINK("https://www.leilaoonline.net/lote/detalhe/203776", "122")</f>
      </c>
      <c r="B116" s="4" t="s">
        <f>=HYPERLINK("https://www.leilaoonline.net/lote/detalhe/203776",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=HYPERLINK("https://www.leilaoonline.net/lote/detalhe/203775", "123")</f>
      </c>
      <c r="B117" s="4" t="s">
        <f>=HYPERLINK("https://www.leilaoonline.net/lote/detalhe/203775",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=HYPERLINK("https://www.leilaoonline.net/lote/detalhe/203772", "124")</f>
      </c>
      <c r="B118" s="4" t="s">
        <f>=HYPERLINK("https://www.leilaoonline.net/lote/detalhe/203772",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=HYPERLINK("https://www.leilaoonline.net/lote/detalhe/204179", "125")</f>
      </c>
      <c r="B119" s="4" t="s">
        <f>=HYPERLINK("https://www.leilaoonline.net/lote/detalhe/204179",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=HYPERLINK("https://www.leilaoonline.net/lote/detalhe/203771", "126")</f>
      </c>
      <c r="B120" s="4" t="s">
        <f>=HYPERLINK("https://www.leilaoonline.net/lote/detalhe/203771",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=HYPERLINK("https://www.leilaoonline.net/lote/detalhe/203770", "127")</f>
      </c>
      <c r="B121" s="4" t="s">
        <f>=HYPERLINK("https://www.leilaoonline.net/lote/detalhe/203770",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=HYPERLINK("https://www.leilaoonline.net/lote/detalhe/203769", "128")</f>
      </c>
      <c r="B122" s="4" t="s">
        <f>=HYPERLINK("https://www.leilaoonline.net/lote/detalhe/203769",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=HYPERLINK("https://www.leilaoonline.net/lote/detalhe/205604", "129")</f>
      </c>
      <c r="B123" s="4" t="s">
        <f>=HYPERLINK("https://www.leilaoonline.net/lote/detalhe/205604",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=HYPERLINK("https://www.leilaoonline.net/lote/detalhe/203767", "130")</f>
      </c>
      <c r="B124" s="4" t="s">
        <f>=HYPERLINK("https://www.leilaoonline.net/lote/detalhe/203767",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=HYPERLINK("https://www.leilaoonline.net/lote/detalhe/203781", "131")</f>
      </c>
      <c r="B125" s="4" t="s">
        <f>=HYPERLINK("https://www.leilaoonline.net/lote/detalhe/203781",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=HYPERLINK("https://www.leilaoonline.net/lote/detalhe/203777", "132")</f>
      </c>
      <c r="B126" s="4" t="s">
        <f>=HYPERLINK("https://www.leilaoonline.net/lote/detalhe/203777",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=HYPERLINK("https://www.leilaoonline.net/lote/detalhe/203801", "134")</f>
      </c>
      <c r="B127" s="4" t="s">
        <f>=HYPERLINK("https://www.leilaoonline.net/lote/detalhe/203801",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=HYPERLINK("https://www.leilaoonline.net/lote/detalhe/203794", "135")</f>
      </c>
      <c r="B128" s="4" t="s">
        <f>=HYPERLINK("https://www.leilaoonline.net/lote/detalhe/203794",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=HYPERLINK("https://www.leilaoonline.net/lote/detalhe/203788", "137")</f>
      </c>
      <c r="B129" s="4" t="s">
        <f>=HYPERLINK("https://www.leilaoonline.net/lote/detalhe/203788",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=HYPERLINK("https://www.leilaoonline.net/lote/detalhe/203850", "138")</f>
      </c>
      <c r="B130" s="4" t="s">
        <f>=HYPERLINK("https://www.leilaoonline.net/lote/detalhe/203850",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=HYPERLINK("https://www.leilaoonline.net/lote/detalhe/203852", "139")</f>
      </c>
      <c r="B131" s="4" t="s">
        <f>=HYPERLINK("https://www.leilaoonline.net/lote/detalhe/203852",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2026-06-29T15:26:05.00Z</dcterms:created>
  <dc:creator>Tellks Tecnologia</dc:creator>
  <cp:revision>0</cp:revision>
</cp:coreProperties>
</file>