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=HYPERLINK("https://www.leilaoonline.net/lote/detalhe/206100", "003")</f>
      </c>
      <c r="B11" s="4" t="s">
        <f>=HYPERLINK("https://www.leilaoonline.net/lote/detalhe/206100",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=HYPERLINK("https://www.leilaoonline.net/lote/detalhe/206089", "004")</f>
      </c>
      <c r="B12" s="4" t="s">
        <f>=HYPERLINK("https://www.leilaoonline.net/lote/detalhe/206089",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=HYPERLINK("https://www.leilaoonline.net/lote/detalhe/206101", "005")</f>
      </c>
      <c r="B13" s="4" t="s">
        <f>=HYPERLINK("https://www.leilaoonline.net/lote/detalhe/206101",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=HYPERLINK("https://www.leilaoonline.net/lote/detalhe/206085", "006")</f>
      </c>
      <c r="B14" s="4" t="s">
        <f>=HYPERLINK("https://www.leilaoonline.net/lote/detalhe/206085",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=HYPERLINK("https://www.leilaoonline.net/lote/detalhe/206109", "007")</f>
      </c>
      <c r="B15" s="4" t="s">
        <f>=HYPERLINK("https://www.leilaoonline.net/lote/detalhe/206109",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=HYPERLINK("https://www.leilaoonline.net/lote/detalhe/206084", "008")</f>
      </c>
      <c r="B16" s="4" t="s">
        <f>=HYPERLINK("https://www.leilaoonline.net/lote/detalhe/206084",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=HYPERLINK("https://www.leilaoonline.net/lote/detalhe/206102", "009")</f>
      </c>
      <c r="B17" s="4" t="s">
        <f>=HYPERLINK("https://www.leilaoonline.net/lote/detalhe/206102",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=HYPERLINK("https://www.leilaoonline.net/lote/detalhe/206087", "010")</f>
      </c>
      <c r="B18" s="4" t="s">
        <f>=HYPERLINK("https://www.leilaoonline.net/lote/detalhe/206087",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=HYPERLINK("https://www.leilaoonline.net/lote/detalhe/206092", "011")</f>
      </c>
      <c r="B19" s="4" t="s">
        <f>=HYPERLINK("https://www.leilaoonline.net/lote/detalhe/206092",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=HYPERLINK("https://www.leilaoonline.net/lote/detalhe/206090", "012")</f>
      </c>
      <c r="B20" s="4" t="s">
        <f>=HYPERLINK("https://www.leilaoonline.net/lote/detalhe/206090",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=HYPERLINK("https://www.leilaoonline.net/lote/detalhe/206108", "014")</f>
      </c>
      <c r="B21" s="4" t="s">
        <f>=HYPERLINK("https://www.leilaoonline.net/lote/detalhe/206108",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=HYPERLINK("https://www.leilaoonline.net/lote/detalhe/206080", "015")</f>
      </c>
      <c r="B22" s="4" t="s">
        <f>=HYPERLINK("https://www.leilaoonline.net/lote/detalhe/206080",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=HYPERLINK("https://www.leilaoonline.net/lote/detalhe/206055", "016")</f>
      </c>
      <c r="B23" s="4" t="s">
        <f>=HYPERLINK("https://www.leilaoonline.net/lote/detalhe/206055",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=HYPERLINK("https://www.leilaoonline.net/lote/detalhe/206082", "017")</f>
      </c>
      <c r="B24" s="4" t="s">
        <f>=HYPERLINK("https://www.leilaoonline.net/lote/detalhe/206082",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=HYPERLINK("https://www.leilaoonline.net/lote/detalhe/206091", "018")</f>
      </c>
      <c r="B25" s="4" t="s">
        <f>=HYPERLINK("https://www.leilaoonline.net/lote/detalhe/206091",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=HYPERLINK("https://www.leilaoonline.net/lote/detalhe/206081", "019")</f>
      </c>
      <c r="B26" s="4" t="s">
        <f>=HYPERLINK("https://www.leilaoonline.net/lote/detalhe/206081",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=HYPERLINK("https://www.leilaoonline.net/lote/detalhe/206073", "021")</f>
      </c>
      <c r="B27" s="4" t="s">
        <f>=HYPERLINK("https://www.leilaoonline.net/lote/detalhe/206073",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=HYPERLINK("https://www.leilaoonline.net/lote/detalhe/206077", "022")</f>
      </c>
      <c r="B28" s="4" t="s">
        <f>=HYPERLINK("https://www.leilaoonline.net/lote/detalhe/206077",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=HYPERLINK("https://www.leilaoonline.net/lote/detalhe/206074", "023")</f>
      </c>
      <c r="B29" s="4" t="s">
        <f>=HYPERLINK("https://www.leilaoonline.net/lote/detalhe/206074",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=HYPERLINK("https://www.leilaoonline.net/lote/detalhe/206105", "024")</f>
      </c>
      <c r="B30" s="4" t="s">
        <f>=HYPERLINK("https://www.leilaoonline.net/lote/detalhe/206105",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=HYPERLINK("https://www.leilaoonline.net/lote/detalhe/206075", "025")</f>
      </c>
      <c r="B31" s="4" t="s">
        <f>=HYPERLINK("https://www.leilaoonline.net/lote/detalhe/206075",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=HYPERLINK("https://www.leilaoonline.net/lote/detalhe/206107", "026")</f>
      </c>
      <c r="B32" s="4" t="s">
        <f>=HYPERLINK("https://www.leilaoonline.net/lote/detalhe/206107",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=HYPERLINK("https://www.leilaoonline.net/lote/detalhe/206079", "027")</f>
      </c>
      <c r="B33" s="4" t="s">
        <f>=HYPERLINK("https://www.leilaoonline.net/lote/detalhe/206079",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=HYPERLINK("https://www.leilaoonline.net/lote/detalhe/206076", "029")</f>
      </c>
      <c r="B34" s="4" t="s">
        <f>=HYPERLINK("https://www.leilaoonline.net/lote/detalhe/206076",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=HYPERLINK("https://www.leilaoonline.net/lote/detalhe/206106", "030")</f>
      </c>
      <c r="B35" s="4" t="s">
        <f>=HYPERLINK("https://www.leilaoonline.net/lote/detalhe/206106",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=HYPERLINK("https://www.leilaoonline.net/lote/detalhe/206078", "033")</f>
      </c>
      <c r="B36" s="4" t="s">
        <f>=HYPERLINK("https://www.leilaoonline.net/lote/detalhe/206078",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=HYPERLINK("https://www.leilaoonline.net/lote/detalhe/206093", "035")</f>
      </c>
      <c r="B37" s="4" t="s">
        <f>=HYPERLINK("https://www.leilaoonline.net/lote/detalhe/206093",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=HYPERLINK("https://www.leilaoonline.net/lote/detalhe/206103", "040")</f>
      </c>
      <c r="B38" s="4" t="s">
        <f>=HYPERLINK("https://www.leilaoonline.net/lote/detalhe/206103",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=HYPERLINK("https://www.leilaoonline.net/lote/detalhe/206012", "041")</f>
      </c>
      <c r="B39" s="4" t="s">
        <f>=HYPERLINK("https://www.leilaoonline.net/lote/detalhe/206012",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=HYPERLINK("https://www.leilaoonline.net/lote/detalhe/206023", "044")</f>
      </c>
      <c r="B40" s="4" t="s">
        <f>=HYPERLINK("https://www.leilaoonline.net/lote/detalhe/206023",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=HYPERLINK("https://www.leilaoonline.net/lote/detalhe/206094", "045")</f>
      </c>
      <c r="B41" s="4" t="s">
        <f>=HYPERLINK("https://www.leilaoonline.net/lote/detalhe/206094",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=HYPERLINK("https://www.leilaoonline.net/lote/detalhe/206011", "047")</f>
      </c>
      <c r="B42" s="4" t="s">
        <f>=HYPERLINK("https://www.leilaoonline.net/lote/detalhe/206011",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=HYPERLINK("https://www.leilaoonline.net/lote/detalhe/206025", "048")</f>
      </c>
      <c r="B43" s="4" t="s">
        <f>=HYPERLINK("https://www.leilaoonline.net/lote/detalhe/206025",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=HYPERLINK("https://www.leilaoonline.net/lote/detalhe/206068", "052")</f>
      </c>
      <c r="B44" s="4" t="s">
        <f>=HYPERLINK("https://www.leilaoonline.net/lote/detalhe/206068",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=HYPERLINK("https://www.leilaoonline.net/lote/detalhe/206013", "053")</f>
      </c>
      <c r="B45" s="4" t="s">
        <f>=HYPERLINK("https://www.leilaoonline.net/lote/detalhe/206013",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=HYPERLINK("https://www.leilaoonline.net/lote/detalhe/206010", "059")</f>
      </c>
      <c r="B46" s="4" t="s">
        <f>=HYPERLINK("https://www.leilaoonline.net/lote/detalhe/206010",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=HYPERLINK("https://www.leilaoonline.net/lote/detalhe/206088", "061")</f>
      </c>
      <c r="B47" s="4" t="s">
        <f>=HYPERLINK("https://www.leilaoonline.net/lote/detalhe/206088",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=HYPERLINK("https://www.leilaoonline.net/lote/detalhe/206024", "062")</f>
      </c>
      <c r="B48" s="4" t="s">
        <f>=HYPERLINK("https://www.leilaoonline.net/lote/detalhe/206024",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=HYPERLINK("https://www.leilaoonline.net/lote/detalhe/206057", "065")</f>
      </c>
      <c r="B49" s="4" t="s">
        <f>=HYPERLINK("https://www.leilaoonline.net/lote/detalhe/206057",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=HYPERLINK("https://www.leilaoonline.net/lote/detalhe/206058", "068")</f>
      </c>
      <c r="B50" s="4" t="s">
        <f>=HYPERLINK("https://www.leilaoonline.net/lote/detalhe/206058",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=HYPERLINK("https://www.leilaoonline.net/lote/detalhe/206033", "071")</f>
      </c>
      <c r="B51" s="4" t="s">
        <f>=HYPERLINK("https://www.leilaoonline.net/lote/detalhe/206033",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=HYPERLINK("https://www.leilaoonline.net/lote/detalhe/206059", "074")</f>
      </c>
      <c r="B52" s="4" t="s">
        <f>=HYPERLINK("https://www.leilaoonline.net/lote/detalhe/206059",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=HYPERLINK("https://www.leilaoonline.net/lote/detalhe/206070", "075")</f>
      </c>
      <c r="B53" s="4" t="s">
        <f>=HYPERLINK("https://www.leilaoonline.net/lote/detalhe/206070",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=HYPERLINK("https://www.leilaoonline.net/lote/detalhe/206071", "076")</f>
      </c>
      <c r="B54" s="4" t="s">
        <f>=HYPERLINK("https://www.leilaoonline.net/lote/detalhe/206071",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=HYPERLINK("https://www.leilaoonline.net/lote/detalhe/206072", "079")</f>
      </c>
      <c r="B55" s="4" t="s">
        <f>=HYPERLINK("https://www.leilaoonline.net/lote/detalhe/206072",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=HYPERLINK("https://www.leilaoonline.net/lote/detalhe/206027", "083")</f>
      </c>
      <c r="B56" s="4" t="s">
        <f>=HYPERLINK("https://www.leilaoonline.net/lote/detalhe/206027",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=HYPERLINK("https://www.leilaoonline.net/lote/detalhe/206069", "084")</f>
      </c>
      <c r="B57" s="4" t="s">
        <f>=HYPERLINK("https://www.leilaoonline.net/lote/detalhe/206069",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=HYPERLINK("https://www.leilaoonline.net/lote/detalhe/206016", "086")</f>
      </c>
      <c r="B58" s="4" t="s">
        <f>=HYPERLINK("https://www.leilaoonline.net/lote/detalhe/206016",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=HYPERLINK("https://www.leilaoonline.net/lote/detalhe/206019", "092")</f>
      </c>
      <c r="B59" s="4" t="s">
        <f>=HYPERLINK("https://www.leilaoonline.net/lote/detalhe/206019",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=HYPERLINK("https://www.leilaoonline.net/lote/detalhe/206034", "099")</f>
      </c>
      <c r="B60" s="4" t="s">
        <f>=HYPERLINK("https://www.leilaoonline.net/lote/detalhe/206034",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=HYPERLINK("https://www.leilaoonline.net/lote/detalhe/206020", "101")</f>
      </c>
      <c r="B61" s="4" t="s">
        <f>=HYPERLINK("https://www.leilaoonline.net/lote/detalhe/206020",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=HYPERLINK("https://www.leilaoonline.net/lote/detalhe/206083", "102")</f>
      </c>
      <c r="B62" s="4" t="s">
        <f>=HYPERLINK("https://www.leilaoonline.net/lote/detalhe/206083",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=HYPERLINK("https://www.leilaoonline.net/lote/detalhe/206086", "105")</f>
      </c>
      <c r="B63" s="4" t="s">
        <f>=HYPERLINK("https://www.leilaoonline.net/lote/detalhe/206086",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=HYPERLINK("https://www.leilaoonline.net/lote/detalhe/206060", "110")</f>
      </c>
      <c r="B64" s="4" t="s">
        <f>=HYPERLINK("https://www.leilaoonline.net/lote/detalhe/206060",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=HYPERLINK("https://www.leilaoonline.net/lote/detalhe/206021", "116")</f>
      </c>
      <c r="B65" s="4" t="s">
        <f>=HYPERLINK("https://www.leilaoonline.net/lote/detalhe/206021",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=HYPERLINK("https://www.leilaoonline.net/lote/detalhe/206015", "122")</f>
      </c>
      <c r="B66" s="4" t="s">
        <f>=HYPERLINK("https://www.leilaoonline.net/lote/detalhe/206015",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=HYPERLINK("https://www.leilaoonline.net/lote/detalhe/206049", "125")</f>
      </c>
      <c r="B67" s="4" t="s">
        <f>=HYPERLINK("https://www.leilaoonline.net/lote/detalhe/206049",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=HYPERLINK("https://www.leilaoonline.net/lote/detalhe/206061", "128")</f>
      </c>
      <c r="B68" s="4" t="s">
        <f>=HYPERLINK("https://www.leilaoonline.net/lote/detalhe/206061",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=HYPERLINK("https://www.leilaoonline.net/lote/detalhe/206018", "131")</f>
      </c>
      <c r="B69" s="4" t="s">
        <f>=HYPERLINK("https://www.leilaoonline.net/lote/detalhe/206018",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=HYPERLINK("https://www.leilaoonline.net/lote/detalhe/206038", "137")</f>
      </c>
      <c r="B70" s="4" t="s">
        <f>=HYPERLINK("https://www.leilaoonline.net/lote/detalhe/206038",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=HYPERLINK("https://www.leilaoonline.net/lote/detalhe/206039", "140")</f>
      </c>
      <c r="B71" s="4" t="s">
        <f>=HYPERLINK("https://www.leilaoonline.net/lote/detalhe/206039",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=HYPERLINK("https://www.leilaoonline.net/lote/detalhe/206048", "143")</f>
      </c>
      <c r="B72" s="4" t="s">
        <f>=HYPERLINK("https://www.leilaoonline.net/lote/detalhe/206048",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=HYPERLINK("https://www.leilaoonline.net/lote/detalhe/206056", "148")</f>
      </c>
      <c r="B73" s="4" t="s">
        <f>=HYPERLINK("https://www.leilaoonline.net/lote/detalhe/206056",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=HYPERLINK("https://www.leilaoonline.net/lote/detalhe/206030", "149")</f>
      </c>
      <c r="B74" s="4" t="s">
        <f>=HYPERLINK("https://www.leilaoonline.net/lote/detalhe/206030",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=HYPERLINK("https://www.leilaoonline.net/lote/detalhe/206026", "152")</f>
      </c>
      <c r="B75" s="4" t="s">
        <f>=HYPERLINK("https://www.leilaoonline.net/lote/detalhe/206026",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=HYPERLINK("https://www.leilaoonline.net/lote/detalhe/206017", "155")</f>
      </c>
      <c r="B76" s="4" t="s">
        <f>=HYPERLINK("https://www.leilaoonline.net/lote/detalhe/206017",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=HYPERLINK("https://www.leilaoonline.net/lote/detalhe/206031", "158")</f>
      </c>
      <c r="B77" s="4" t="s">
        <f>=HYPERLINK("https://www.leilaoonline.net/lote/detalhe/206031",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=HYPERLINK("https://www.leilaoonline.net/lote/detalhe/206032", "161")</f>
      </c>
      <c r="B78" s="4" t="s">
        <f>=HYPERLINK("https://www.leilaoonline.net/lote/detalhe/206032",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=HYPERLINK("https://www.leilaoonline.net/lote/detalhe/206095", "163")</f>
      </c>
      <c r="B79" s="4" t="s">
        <f>=HYPERLINK("https://www.leilaoonline.net/lote/detalhe/206095",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=HYPERLINK("https://www.leilaoonline.net/lote/detalhe/206040", "164")</f>
      </c>
      <c r="B80" s="4" t="s">
        <f>=HYPERLINK("https://www.leilaoonline.net/lote/detalhe/206040",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=HYPERLINK("https://www.leilaoonline.net/lote/detalhe/206096", "166")</f>
      </c>
      <c r="B81" s="4" t="s">
        <f>=HYPERLINK("https://www.leilaoonline.net/lote/detalhe/206096",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=HYPERLINK("https://www.leilaoonline.net/lote/detalhe/206054", "167")</f>
      </c>
      <c r="B82" s="4" t="s">
        <f>=HYPERLINK("https://www.leilaoonline.net/lote/detalhe/206054",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=HYPERLINK("https://www.leilaoonline.net/lote/detalhe/206097", "172")</f>
      </c>
      <c r="B83" s="4" t="s">
        <f>=HYPERLINK("https://www.leilaoonline.net/lote/detalhe/206097",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=HYPERLINK("https://www.leilaoonline.net/lote/detalhe/206098", "178")</f>
      </c>
      <c r="B84" s="4" t="s">
        <f>=HYPERLINK("https://www.leilaoonline.net/lote/detalhe/206098",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=HYPERLINK("https://www.leilaoonline.net/lote/detalhe/206037", "179")</f>
      </c>
      <c r="B85" s="4" t="s">
        <f>=HYPERLINK("https://www.leilaoonline.net/lote/detalhe/206037",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=HYPERLINK("https://www.leilaoonline.net/lote/detalhe/206035", "188")</f>
      </c>
      <c r="B86" s="4" t="s">
        <f>=HYPERLINK("https://www.leilaoonline.net/lote/detalhe/206035",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=HYPERLINK("https://www.leilaoonline.net/lote/detalhe/206022", "191")</f>
      </c>
      <c r="B87" s="4" t="s">
        <f>=HYPERLINK("https://www.leilaoonline.net/lote/detalhe/206022",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=HYPERLINK("https://www.leilaoonline.net/lote/detalhe/206036", "194")</f>
      </c>
      <c r="B88" s="4" t="s">
        <f>=HYPERLINK("https://www.leilaoonline.net/lote/detalhe/206036",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=HYPERLINK("https://www.leilaoonline.net/lote/detalhe/206041", "203")</f>
      </c>
      <c r="B89" s="4" t="s">
        <f>=HYPERLINK("https://www.leilaoonline.net/lote/detalhe/206041",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=HYPERLINK("https://www.leilaoonline.net/lote/detalhe/206042", "209")</f>
      </c>
      <c r="B90" s="4" t="s">
        <f>=HYPERLINK("https://www.leilaoonline.net/lote/detalhe/206042",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=HYPERLINK("https://www.leilaoonline.net/lote/detalhe/206044", "212")</f>
      </c>
      <c r="B91" s="4" t="s">
        <f>=HYPERLINK("https://www.leilaoonline.net/lote/detalhe/206044",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=HYPERLINK("https://www.leilaoonline.net/lote/detalhe/206043", "215")</f>
      </c>
      <c r="B92" s="4" t="s">
        <f>=HYPERLINK("https://www.leilaoonline.net/lote/detalhe/206043",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=HYPERLINK("https://www.leilaoonline.net/lote/detalhe/206045", "218")</f>
      </c>
      <c r="B93" s="4" t="s">
        <f>=HYPERLINK("https://www.leilaoonline.net/lote/detalhe/206045",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=HYPERLINK("https://www.leilaoonline.net/lote/detalhe/206046", "221")</f>
      </c>
      <c r="B94" s="4" t="s">
        <f>=HYPERLINK("https://www.leilaoonline.net/lote/detalhe/206046",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=HYPERLINK("https://www.leilaoonline.net/lote/detalhe/206047", "224")</f>
      </c>
      <c r="B95" s="4" t="s">
        <f>=HYPERLINK("https://www.leilaoonline.net/lote/detalhe/206047",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=HYPERLINK("https://www.leilaoonline.net/lote/detalhe/206050", "239")</f>
      </c>
      <c r="B96" s="4" t="s">
        <f>=HYPERLINK("https://www.leilaoonline.net/lote/detalhe/206050",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=HYPERLINK("https://www.leilaoonline.net/lote/detalhe/206052", "242")</f>
      </c>
      <c r="B97" s="4" t="s">
        <f>=HYPERLINK("https://www.leilaoonline.net/lote/detalhe/206052",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=HYPERLINK("https://www.leilaoonline.net/lote/detalhe/206051", "245")</f>
      </c>
      <c r="B98" s="4" t="s">
        <f>=HYPERLINK("https://www.leilaoonline.net/lote/detalhe/206051",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=HYPERLINK("https://www.leilaoonline.net/lote/detalhe/206029", "266")</f>
      </c>
      <c r="B99" s="4" t="s">
        <f>=HYPERLINK("https://www.leilaoonline.net/lote/detalhe/206029",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=HYPERLINK("https://www.leilaoonline.net/lote/detalhe/206014", "272")</f>
      </c>
      <c r="B100" s="4" t="s">
        <f>=HYPERLINK("https://www.leilaoonline.net/lote/detalhe/206014",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=HYPERLINK("https://www.leilaoonline.net/lote/detalhe/206028", "275")</f>
      </c>
      <c r="B101" s="4" t="s">
        <f>=HYPERLINK("https://www.leilaoonline.net/lote/detalhe/206028",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=HYPERLINK("https://www.leilaoonline.net/lote/detalhe/206066", "338")</f>
      </c>
      <c r="B102" s="4" t="s">
        <f>=HYPERLINK("https://www.leilaoonline.net/lote/detalhe/206066",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=HYPERLINK("https://www.leilaoonline.net/lote/detalhe/206067", "341")</f>
      </c>
      <c r="B103" s="4" t="s">
        <f>=HYPERLINK("https://www.leilaoonline.net/lote/detalhe/206067",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=HYPERLINK("https://www.leilaoonline.net/lote/detalhe/206064", "344")</f>
      </c>
      <c r="B104" s="4" t="s">
        <f>=HYPERLINK("https://www.leilaoonline.net/lote/detalhe/206064",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=HYPERLINK("https://www.leilaoonline.net/lote/detalhe/206062", "347")</f>
      </c>
      <c r="B105" s="4" t="s">
        <f>=HYPERLINK("https://www.leilaoonline.net/lote/detalhe/206062",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=HYPERLINK("https://www.leilaoonline.net/lote/detalhe/206065", "350")</f>
      </c>
      <c r="B106" s="4" t="s">
        <f>=HYPERLINK("https://www.leilaoonline.net/lote/detalhe/206065",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=HYPERLINK("https://www.leilaoonline.net/lote/detalhe/206063", "353")</f>
      </c>
      <c r="B107" s="4" t="s">
        <f>=HYPERLINK("https://www.leilaoonline.net/lote/detalhe/206063",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=HYPERLINK("https://www.leilaoonline.net/lote/detalhe/206099", "360")</f>
      </c>
      <c r="B108" s="4" t="s">
        <f>=HYPERLINK("https://www.leilaoonline.net/lote/detalhe/206099",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2026-03-26T09:28:14.00Z</dcterms:created>
  <dc:creator>Tellks Tecnologia</dc:creator>
  <cp:revision>0</cp:revision>
</cp:coreProperties>
</file>