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Lexus E350 • Hyundai IX35 Veículos Blindados de uso da Diretoria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=HYPERLINK("https://www.leilaoonline.net/lote/detalhe/13317", "12064")</f>
      </c>
      <c r="B11" s="4" t="s">
        <f>=HYPERLINK("https://www.leilaoonline.net/lote/detalhe/13317", "I/ LEXUS ES350; 2007/2008; PRETA; GASOLINA; BLINDADO; 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25.750,00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=HYPERLINK("https://www.leilaoonline.net/lote/detalhe/13318", "12065")</f>
      </c>
      <c r="B12" s="4" t="s">
        <f>=HYPERLINK("https://www.leilaoonline.net/lote/detalhe/13318", "I/ HYUNDAI IX35 2.0; 2010/2011; PRETA; GASOLINA; BLINDADO")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34.000,00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2026-07-01T21:49:39.00Z</dcterms:created>
  <dc:creator>Tellks Tecnologia</dc:creator>
  <cp:revision>0</cp:revision>
</cp:coreProperties>
</file>