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=HYPERLINK("https://www.leilaoonline.net/lote/detalhe/205981", "001")</f>
      </c>
      <c r="B11" s="4" t="s">
        <f>=HYPERLINK("https://www.leilaoonline.net/lote/detalhe/205981",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=HYPERLINK("https://www.leilaoonline.net/lote/detalhe/207237", "002")</f>
      </c>
      <c r="B12" s="4" t="s">
        <f>=HYPERLINK("https://www.leilaoonline.net/lote/detalhe/207237",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=HYPERLINK("https://www.leilaoonline.net/lote/detalhe/205980", "003")</f>
      </c>
      <c r="B13" s="4" t="s">
        <f>=HYPERLINK("https://www.leilaoonline.net/lote/detalhe/205980",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=HYPERLINK("https://www.leilaoonline.net/lote/detalhe/205988", "004")</f>
      </c>
      <c r="B14" s="4" t="s">
        <f>=HYPERLINK("https://www.leilaoonline.net/lote/detalhe/205988",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=HYPERLINK("https://www.leilaoonline.net/lote/detalhe/208225", "005")</f>
      </c>
      <c r="B15" s="4" t="s">
        <f>=HYPERLINK("https://www.leilaoonline.net/lote/detalhe/208225",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=HYPERLINK("https://www.leilaoonline.net/lote/detalhe/208226", "006")</f>
      </c>
      <c r="B16" s="4" t="s">
        <f>=HYPERLINK("https://www.leilaoonline.net/lote/detalhe/208226",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=HYPERLINK("https://www.leilaoonline.net/lote/detalhe/208227", "007")</f>
      </c>
      <c r="B17" s="4" t="s">
        <f>=HYPERLINK("https://www.leilaoonline.net/lote/detalhe/208227",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=HYPERLINK("https://www.leilaoonline.net/lote/detalhe/208228", "008")</f>
      </c>
      <c r="B18" s="4" t="s">
        <f>=HYPERLINK("https://www.leilaoonline.net/lote/detalhe/208228",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=HYPERLINK("https://www.leilaoonline.net/lote/detalhe/205977", "010")</f>
      </c>
      <c r="B19" s="4" t="s">
        <f>=HYPERLINK("https://www.leilaoonline.net/lote/detalhe/205977",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=HYPERLINK("https://www.leilaoonline.net/lote/detalhe/205978", "012")</f>
      </c>
      <c r="B20" s="4" t="s">
        <f>=HYPERLINK("https://www.leilaoonline.net/lote/detalhe/205978",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=HYPERLINK("https://www.leilaoonline.net/lote/detalhe/205973", "022")</f>
      </c>
      <c r="B21" s="4" t="s">
        <f>=HYPERLINK("https://www.leilaoonline.net/lote/detalhe/205973",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=HYPERLINK("https://www.leilaoonline.net/lote/detalhe/205974", "044")</f>
      </c>
      <c r="B22" s="4" t="s">
        <f>=HYPERLINK("https://www.leilaoonline.net/lote/detalhe/205974",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=HYPERLINK("https://www.leilaoonline.net/lote/detalhe/205975", "045")</f>
      </c>
      <c r="B23" s="4" t="s">
        <f>=HYPERLINK("https://www.leilaoonline.net/lote/detalhe/205975",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=HYPERLINK("https://www.leilaoonline.net/lote/detalhe/205972", "049")</f>
      </c>
      <c r="B24" s="4" t="s">
        <f>=HYPERLINK("https://www.leilaoonline.net/lote/detalhe/205972",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=HYPERLINK("https://www.leilaoonline.net/lote/detalhe/205986", "051")</f>
      </c>
      <c r="B25" s="4" t="s">
        <f>=HYPERLINK("https://www.leilaoonline.net/lote/detalhe/205986",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=HYPERLINK("https://www.leilaoonline.net/lote/detalhe/205979", "052")</f>
      </c>
      <c r="B26" s="4" t="s">
        <f>=HYPERLINK("https://www.leilaoonline.net/lote/detalhe/205979",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=HYPERLINK("https://www.leilaoonline.net/lote/detalhe/205987", "054")</f>
      </c>
      <c r="B27" s="4" t="s">
        <f>=HYPERLINK("https://www.leilaoonline.net/lote/detalhe/205987",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=HYPERLINK("https://www.leilaoonline.net/lote/detalhe/205983", "056")</f>
      </c>
      <c r="B28" s="4" t="s">
        <f>=HYPERLINK("https://www.leilaoonline.net/lote/detalhe/205983",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=HYPERLINK("https://www.leilaoonline.net/lote/detalhe/205982", "057")</f>
      </c>
      <c r="B29" s="4" t="s">
        <f>=HYPERLINK("https://www.leilaoonline.net/lote/detalhe/205982",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2026-05-15T01:36:04.00Z</dcterms:created>
  <dc:creator>Tellks Tecnologia</dc:creator>
  <cp:revision>0</cp:revision>
</cp:coreProperties>
</file>