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=HYPERLINK("https://www.leilaoonline.net/lote/detalhe/207265", "1288")</f>
      </c>
      <c r="B11" s="4" t="s">
        <f>=HYPERLINK("https://www.leilaoonline.net/lote/detalhe/207265",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=HYPERLINK("https://www.leilaoonline.net/lote/detalhe/207264", "3648")</f>
      </c>
      <c r="B12" s="4" t="s">
        <f>=HYPERLINK("https://www.leilaoonline.net/lote/detalhe/207264",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=HYPERLINK("https://www.leilaoonline.net/lote/detalhe/207259", "3706")</f>
      </c>
      <c r="B13" s="4" t="s">
        <f>=HYPERLINK("https://www.leilaoonline.net/lote/detalhe/207259",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=HYPERLINK("https://www.leilaoonline.net/lote/detalhe/207261", "5035")</f>
      </c>
      <c r="B14" s="4" t="s">
        <f>=HYPERLINK("https://www.leilaoonline.net/lote/detalhe/207261",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=HYPERLINK("https://www.leilaoonline.net/lote/detalhe/207266", "5062")</f>
      </c>
      <c r="B15" s="4" t="s">
        <f>=HYPERLINK("https://www.leilaoonline.net/lote/detalhe/207266",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=HYPERLINK("https://www.leilaoonline.net/lote/detalhe/206204", "6018")</f>
      </c>
      <c r="B16" s="4" t="s">
        <f>=HYPERLINK("https://www.leilaoonline.net/lote/detalhe/206204",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=HYPERLINK("https://www.leilaoonline.net/lote/detalhe/207287", "8000")</f>
      </c>
      <c r="B17" s="4" t="s">
        <f>=HYPERLINK("https://www.leilaoonline.net/lote/detalhe/207287",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=HYPERLINK("https://www.leilaoonline.net/lote/detalhe/207194", "8003")</f>
      </c>
      <c r="B18" s="4" t="s">
        <f>=HYPERLINK("https://www.leilaoonline.net/lote/detalhe/207194",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=HYPERLINK("https://www.leilaoonline.net/lote/detalhe/207263", "8004")</f>
      </c>
      <c r="B19" s="4" t="s">
        <f>=HYPERLINK("https://www.leilaoonline.net/lote/detalhe/207263",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=HYPERLINK("https://www.leilaoonline.net/lote/detalhe/207190", "8050")</f>
      </c>
      <c r="B20" s="4" t="s">
        <f>=HYPERLINK("https://www.leilaoonline.net/lote/detalhe/207190",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=HYPERLINK("https://www.leilaoonline.net/lote/detalhe/207262", "9019")</f>
      </c>
      <c r="B21" s="4" t="s">
        <f>=HYPERLINK("https://www.leilaoonline.net/lote/detalhe/207262",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=HYPERLINK("https://www.leilaoonline.net/lote/detalhe/207260", "9023")</f>
      </c>
      <c r="B22" s="4" t="s">
        <f>=HYPERLINK("https://www.leilaoonline.net/lote/detalhe/207260",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=HYPERLINK("https://www.leilaoonline.net/lote/detalhe/207267", "9028")</f>
      </c>
      <c r="B23" s="4" t="s">
        <f>=HYPERLINK("https://www.leilaoonline.net/lote/detalhe/207267",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=HYPERLINK("https://www.leilaoonline.net/lote/detalhe/207268", "9029")</f>
      </c>
      <c r="B24" s="4" t="s">
        <f>=HYPERLINK("https://www.leilaoonline.net/lote/detalhe/207268",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=HYPERLINK("https://www.leilaoonline.net/lote/detalhe/207274", "11468")</f>
      </c>
      <c r="B25" s="4" t="s">
        <f>=HYPERLINK("https://www.leilaoonline.net/lote/detalhe/207274",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=HYPERLINK("https://www.leilaoonline.net/lote/detalhe/206206", "17331")</f>
      </c>
      <c r="B26" s="4" t="s">
        <f>=HYPERLINK("https://www.leilaoonline.net/lote/detalhe/206206",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=HYPERLINK("https://www.leilaoonline.net/lote/detalhe/206208", "17332")</f>
      </c>
      <c r="B27" s="4" t="s">
        <f>=HYPERLINK("https://www.leilaoonline.net/lote/detalhe/206208",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=HYPERLINK("https://www.leilaoonline.net/lote/detalhe/207272", "20581")</f>
      </c>
      <c r="B28" s="4" t="s">
        <f>=HYPERLINK("https://www.leilaoonline.net/lote/detalhe/207272",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=HYPERLINK("https://www.leilaoonline.net/lote/detalhe/207271", "20606")</f>
      </c>
      <c r="B29" s="4" t="s">
        <f>=HYPERLINK("https://www.leilaoonline.net/lote/detalhe/207271",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=HYPERLINK("https://www.leilaoonline.net/lote/detalhe/207269", "20647")</f>
      </c>
      <c r="B30" s="4" t="s">
        <f>=HYPERLINK("https://www.leilaoonline.net/lote/detalhe/207269",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=HYPERLINK("https://www.leilaoonline.net/lote/detalhe/207273", "20708")</f>
      </c>
      <c r="B31" s="4" t="s">
        <f>=HYPERLINK("https://www.leilaoonline.net/lote/detalhe/207273",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=HYPERLINK("https://www.leilaoonline.net/lote/detalhe/207270", "30087")</f>
      </c>
      <c r="B32" s="4" t="s">
        <f>=HYPERLINK("https://www.leilaoonline.net/lote/detalhe/207270",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=HYPERLINK("https://www.leilaoonline.net/lote/detalhe/207199", "31038")</f>
      </c>
      <c r="B33" s="4" t="s">
        <f>=HYPERLINK("https://www.leilaoonline.net/lote/detalhe/207199",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=HYPERLINK("https://www.leilaoonline.net/lote/detalhe/207291", "31075")</f>
      </c>
      <c r="B34" s="4" t="s">
        <f>=HYPERLINK("https://www.leilaoonline.net/lote/detalhe/207291",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=HYPERLINK("https://www.leilaoonline.net/lote/detalhe/207303", "31076")</f>
      </c>
      <c r="B35" s="4" t="s">
        <f>=HYPERLINK("https://www.leilaoonline.net/lote/detalhe/207303",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=HYPERLINK("https://www.leilaoonline.net/lote/detalhe/207298", "31151")</f>
      </c>
      <c r="B36" s="4" t="s">
        <f>=HYPERLINK("https://www.leilaoonline.net/lote/detalhe/207298",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=HYPERLINK("https://www.leilaoonline.net/lote/detalhe/207195", "31175")</f>
      </c>
      <c r="B37" s="4" t="s">
        <f>=HYPERLINK("https://www.leilaoonline.net/lote/detalhe/207195",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=HYPERLINK("https://www.leilaoonline.net/lote/detalhe/207198", "31177")</f>
      </c>
      <c r="B38" s="4" t="s">
        <f>=HYPERLINK("https://www.leilaoonline.net/lote/detalhe/207198",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=HYPERLINK("https://www.leilaoonline.net/lote/detalhe/207192", "31178")</f>
      </c>
      <c r="B39" s="4" t="s">
        <f>=HYPERLINK("https://www.leilaoonline.net/lote/detalhe/207192",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=HYPERLINK("https://www.leilaoonline.net/lote/detalhe/207197", "31179")</f>
      </c>
      <c r="B40" s="4" t="s">
        <f>=HYPERLINK("https://www.leilaoonline.net/lote/detalhe/207197",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=HYPERLINK("https://www.leilaoonline.net/lote/detalhe/207193", "31183")</f>
      </c>
      <c r="B41" s="4" t="s">
        <f>=HYPERLINK("https://www.leilaoonline.net/lote/detalhe/207193",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=HYPERLINK("https://www.leilaoonline.net/lote/detalhe/207296", "31190")</f>
      </c>
      <c r="B42" s="4" t="s">
        <f>=HYPERLINK("https://www.leilaoonline.net/lote/detalhe/207296",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=HYPERLINK("https://www.leilaoonline.net/lote/detalhe/207302", "31191")</f>
      </c>
      <c r="B43" s="4" t="s">
        <f>=HYPERLINK("https://www.leilaoonline.net/lote/detalhe/207302",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=HYPERLINK("https://www.leilaoonline.net/lote/detalhe/207300", "31192")</f>
      </c>
      <c r="B44" s="4" t="s">
        <f>=HYPERLINK("https://www.leilaoonline.net/lote/detalhe/207300",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=HYPERLINK("https://www.leilaoonline.net/lote/detalhe/207293", "31200")</f>
      </c>
      <c r="B45" s="4" t="s">
        <f>=HYPERLINK("https://www.leilaoonline.net/lote/detalhe/207293",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=HYPERLINK("https://www.leilaoonline.net/lote/detalhe/207306", "31215")</f>
      </c>
      <c r="B46" s="4" t="s">
        <f>=HYPERLINK("https://www.leilaoonline.net/lote/detalhe/207306",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=HYPERLINK("https://www.leilaoonline.net/lote/detalhe/207297", "31265")</f>
      </c>
      <c r="B47" s="4" t="s">
        <f>=HYPERLINK("https://www.leilaoonline.net/lote/detalhe/207297",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=HYPERLINK("https://www.leilaoonline.net/lote/detalhe/207206", "31267")</f>
      </c>
      <c r="B48" s="4" t="s">
        <f>=HYPERLINK("https://www.leilaoonline.net/lote/detalhe/207206",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=HYPERLINK("https://www.leilaoonline.net/lote/detalhe/207299", "31269")</f>
      </c>
      <c r="B49" s="4" t="s">
        <f>=HYPERLINK("https://www.leilaoonline.net/lote/detalhe/207299",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=HYPERLINK("https://www.leilaoonline.net/lote/detalhe/207295", "31285")</f>
      </c>
      <c r="B50" s="4" t="s">
        <f>=HYPERLINK("https://www.leilaoonline.net/lote/detalhe/207295",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=HYPERLINK("https://www.leilaoonline.net/lote/detalhe/206174", "31297")</f>
      </c>
      <c r="B51" s="4" t="s">
        <f>=HYPERLINK("https://www.leilaoonline.net/lote/detalhe/206174",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=HYPERLINK("https://www.leilaoonline.net/lote/detalhe/207301", "31309")</f>
      </c>
      <c r="B52" s="4" t="s">
        <f>=HYPERLINK("https://www.leilaoonline.net/lote/detalhe/207301",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=HYPERLINK("https://www.leilaoonline.net/lote/detalhe/207292", "31310")</f>
      </c>
      <c r="B53" s="4" t="s">
        <f>=HYPERLINK("https://www.leilaoonline.net/lote/detalhe/207292",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=HYPERLINK("https://www.leilaoonline.net/lote/detalhe/206179", "31312")</f>
      </c>
      <c r="B54" s="4" t="s">
        <f>=HYPERLINK("https://www.leilaoonline.net/lote/detalhe/206179",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=HYPERLINK("https://www.leilaoonline.net/lote/detalhe/207294", "31314")</f>
      </c>
      <c r="B55" s="4" t="s">
        <f>=HYPERLINK("https://www.leilaoonline.net/lote/detalhe/207294",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=HYPERLINK("https://www.leilaoonline.net/lote/detalhe/207305", "31334")</f>
      </c>
      <c r="B56" s="4" t="s">
        <f>=HYPERLINK("https://www.leilaoonline.net/lote/detalhe/207305",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=HYPERLINK("https://www.leilaoonline.net/lote/detalhe/207203", "31345")</f>
      </c>
      <c r="B57" s="4" t="s">
        <f>=HYPERLINK("https://www.leilaoonline.net/lote/detalhe/207203",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=HYPERLINK("https://www.leilaoonline.net/lote/detalhe/207304", "31349")</f>
      </c>
      <c r="B58" s="4" t="s">
        <f>=HYPERLINK("https://www.leilaoonline.net/lote/detalhe/207304",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=HYPERLINK("https://www.leilaoonline.net/lote/detalhe/207279", "31359")</f>
      </c>
      <c r="B59" s="4" t="s">
        <f>=HYPERLINK("https://www.leilaoonline.net/lote/detalhe/207279",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=HYPERLINK("https://www.leilaoonline.net/lote/detalhe/207223", "31360")</f>
      </c>
      <c r="B60" s="4" t="s">
        <f>=HYPERLINK("https://www.leilaoonline.net/lote/detalhe/207223",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=HYPERLINK("https://www.leilaoonline.net/lote/detalhe/207208", "31371")</f>
      </c>
      <c r="B61" s="4" t="s">
        <f>=HYPERLINK("https://www.leilaoonline.net/lote/detalhe/207208",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=HYPERLINK("https://www.leilaoonline.net/lote/detalhe/207207", "31400")</f>
      </c>
      <c r="B62" s="4" t="s">
        <f>=HYPERLINK("https://www.leilaoonline.net/lote/detalhe/207207",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=HYPERLINK("https://www.leilaoonline.net/lote/detalhe/207276", "31431")</f>
      </c>
      <c r="B63" s="4" t="s">
        <f>=HYPERLINK("https://www.leilaoonline.net/lote/detalhe/207276",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=HYPERLINK("https://www.leilaoonline.net/lote/detalhe/207282", "31432")</f>
      </c>
      <c r="B64" s="4" t="s">
        <f>=HYPERLINK("https://www.leilaoonline.net/lote/detalhe/207282",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=HYPERLINK("https://www.leilaoonline.net/lote/detalhe/207280", "31433")</f>
      </c>
      <c r="B65" s="4" t="s">
        <f>=HYPERLINK("https://www.leilaoonline.net/lote/detalhe/207280",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=HYPERLINK("https://www.leilaoonline.net/lote/detalhe/207277", "31437")</f>
      </c>
      <c r="B66" s="4" t="s">
        <f>=HYPERLINK("https://www.leilaoonline.net/lote/detalhe/207277",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=HYPERLINK("https://www.leilaoonline.net/lote/detalhe/206172", "31439")</f>
      </c>
      <c r="B67" s="4" t="s">
        <f>=HYPERLINK("https://www.leilaoonline.net/lote/detalhe/206172",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=HYPERLINK("https://www.leilaoonline.net/lote/detalhe/206173", "31443")</f>
      </c>
      <c r="B68" s="4" t="s">
        <f>=HYPERLINK("https://www.leilaoonline.net/lote/detalhe/206173",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=HYPERLINK("https://www.leilaoonline.net/lote/detalhe/207278", "31445")</f>
      </c>
      <c r="B69" s="4" t="s">
        <f>=HYPERLINK("https://www.leilaoonline.net/lote/detalhe/207278",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=HYPERLINK("https://www.leilaoonline.net/lote/detalhe/207314", "31456")</f>
      </c>
      <c r="B70" s="4" t="s">
        <f>=HYPERLINK("https://www.leilaoonline.net/lote/detalhe/207314",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=HYPERLINK("https://www.leilaoonline.net/lote/detalhe/207275", "31457")</f>
      </c>
      <c r="B71" s="4" t="s">
        <f>=HYPERLINK("https://www.leilaoonline.net/lote/detalhe/207275",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=HYPERLINK("https://www.leilaoonline.net/lote/detalhe/206177", "31464")</f>
      </c>
      <c r="B72" s="4" t="s">
        <f>=HYPERLINK("https://www.leilaoonline.net/lote/detalhe/206177",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=HYPERLINK("https://www.leilaoonline.net/lote/detalhe/206182", "31512")</f>
      </c>
      <c r="B73" s="4" t="s">
        <f>=HYPERLINK("https://www.leilaoonline.net/lote/detalhe/206182",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=HYPERLINK("https://www.leilaoonline.net/lote/detalhe/206145", "31529")</f>
      </c>
      <c r="B74" s="4" t="s">
        <f>=HYPERLINK("https://www.leilaoonline.net/lote/detalhe/206145",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=HYPERLINK("https://www.leilaoonline.net/lote/detalhe/206211", "31538")</f>
      </c>
      <c r="B75" s="4" t="s">
        <f>=HYPERLINK("https://www.leilaoonline.net/lote/detalhe/206211",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=HYPERLINK("https://www.leilaoonline.net/lote/detalhe/206176", "31557")</f>
      </c>
      <c r="B76" s="4" t="s">
        <f>=HYPERLINK("https://www.leilaoonline.net/lote/detalhe/206176",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=HYPERLINK("https://www.leilaoonline.net/lote/detalhe/207281", "31576")</f>
      </c>
      <c r="B77" s="4" t="s">
        <f>=HYPERLINK("https://www.leilaoonline.net/lote/detalhe/207281",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=HYPERLINK("https://www.leilaoonline.net/lote/detalhe/208282", "31590")</f>
      </c>
      <c r="B78" s="4" t="s">
        <f>=HYPERLINK("https://www.leilaoonline.net/lote/detalhe/208282",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=HYPERLINK("https://www.leilaoonline.net/lote/detalhe/207312", "31608")</f>
      </c>
      <c r="B79" s="4" t="s">
        <f>=HYPERLINK("https://www.leilaoonline.net/lote/detalhe/207312",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=HYPERLINK("https://www.leilaoonline.net/lote/detalhe/207307", "31659")</f>
      </c>
      <c r="B80" s="4" t="s">
        <f>=HYPERLINK("https://www.leilaoonline.net/lote/detalhe/207307",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=HYPERLINK("https://www.leilaoonline.net/lote/detalhe/206230", "31688")</f>
      </c>
      <c r="B81" s="4" t="s">
        <f>=HYPERLINK("https://www.leilaoonline.net/lote/detalhe/206230",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=HYPERLINK("https://www.leilaoonline.net/lote/detalhe/207311", "31705")</f>
      </c>
      <c r="B82" s="4" t="s">
        <f>=HYPERLINK("https://www.leilaoonline.net/lote/detalhe/207311",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=HYPERLINK("https://www.leilaoonline.net/lote/detalhe/206184", "31721")</f>
      </c>
      <c r="B83" s="4" t="s">
        <f>=HYPERLINK("https://www.leilaoonline.net/lote/detalhe/206184",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=HYPERLINK("https://www.leilaoonline.net/lote/detalhe/206193", "31722")</f>
      </c>
      <c r="B84" s="4" t="s">
        <f>=HYPERLINK("https://www.leilaoonline.net/lote/detalhe/206193",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=HYPERLINK("https://www.leilaoonline.net/lote/detalhe/206185", "31726")</f>
      </c>
      <c r="B85" s="4" t="s">
        <f>=HYPERLINK("https://www.leilaoonline.net/lote/detalhe/206185",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=HYPERLINK("https://www.leilaoonline.net/lote/detalhe/206194", "31727")</f>
      </c>
      <c r="B86" s="4" t="s">
        <f>=HYPERLINK("https://www.leilaoonline.net/lote/detalhe/206194",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=HYPERLINK("https://www.leilaoonline.net/lote/detalhe/207224", "31739")</f>
      </c>
      <c r="B87" s="4" t="s">
        <f>=HYPERLINK("https://www.leilaoonline.net/lote/detalhe/207224",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=HYPERLINK("https://www.leilaoonline.net/lote/detalhe/206166", "31741")</f>
      </c>
      <c r="B88" s="4" t="s">
        <f>=HYPERLINK("https://www.leilaoonline.net/lote/detalhe/206166",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=HYPERLINK("https://www.leilaoonline.net/lote/detalhe/206165", "31743")</f>
      </c>
      <c r="B89" s="4" t="s">
        <f>=HYPERLINK("https://www.leilaoonline.net/lote/detalhe/206165",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=HYPERLINK("https://www.leilaoonline.net/lote/detalhe/206164", "31744")</f>
      </c>
      <c r="B90" s="4" t="s">
        <f>=HYPERLINK("https://www.leilaoonline.net/lote/detalhe/206164",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=HYPERLINK("https://www.leilaoonline.net/lote/detalhe/206162", "31746")</f>
      </c>
      <c r="B91" s="4" t="s">
        <f>=HYPERLINK("https://www.leilaoonline.net/lote/detalhe/206162",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=HYPERLINK("https://www.leilaoonline.net/lote/detalhe/206159", "31747")</f>
      </c>
      <c r="B92" s="4" t="s">
        <f>=HYPERLINK("https://www.leilaoonline.net/lote/detalhe/206159",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=HYPERLINK("https://www.leilaoonline.net/lote/detalhe/207214", "31749")</f>
      </c>
      <c r="B93" s="4" t="s">
        <f>=HYPERLINK("https://www.leilaoonline.net/lote/detalhe/207214",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=HYPERLINK("https://www.leilaoonline.net/lote/detalhe/207229", "31752")</f>
      </c>
      <c r="B94" s="4" t="s">
        <f>=HYPERLINK("https://www.leilaoonline.net/lote/detalhe/207229",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=HYPERLINK("https://www.leilaoonline.net/lote/detalhe/207284", "31757")</f>
      </c>
      <c r="B95" s="4" t="s">
        <f>=HYPERLINK("https://www.leilaoonline.net/lote/detalhe/207284",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=HYPERLINK("https://www.leilaoonline.net/lote/detalhe/206167", "31758")</f>
      </c>
      <c r="B96" s="4" t="s">
        <f>=HYPERLINK("https://www.leilaoonline.net/lote/detalhe/206167",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=HYPERLINK("https://www.leilaoonline.net/lote/detalhe/206190", "31768")</f>
      </c>
      <c r="B97" s="4" t="s">
        <f>=HYPERLINK("https://www.leilaoonline.net/lote/detalhe/206190",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=HYPERLINK("https://www.leilaoonline.net/lote/detalhe/208284", "31769")</f>
      </c>
      <c r="B98" s="4" t="s">
        <f>=HYPERLINK("https://www.leilaoonline.net/lote/detalhe/208284",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=HYPERLINK("https://www.leilaoonline.net/lote/detalhe/207308", "31770")</f>
      </c>
      <c r="B99" s="4" t="s">
        <f>=HYPERLINK("https://www.leilaoonline.net/lote/detalhe/207308",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=HYPERLINK("https://www.leilaoonline.net/lote/detalhe/206169", "31779")</f>
      </c>
      <c r="B100" s="4" t="s">
        <f>=HYPERLINK("https://www.leilaoonline.net/lote/detalhe/206169",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=HYPERLINK("https://www.leilaoonline.net/lote/detalhe/207310", "31783")</f>
      </c>
      <c r="B101" s="4" t="s">
        <f>=HYPERLINK("https://www.leilaoonline.net/lote/detalhe/207310",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=HYPERLINK("https://www.leilaoonline.net/lote/detalhe/207327", "31785")</f>
      </c>
      <c r="B102" s="4" t="s">
        <f>=HYPERLINK("https://www.leilaoonline.net/lote/detalhe/207327",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=HYPERLINK("https://www.leilaoonline.net/lote/detalhe/206187", "31787")</f>
      </c>
      <c r="B103" s="4" t="s">
        <f>=HYPERLINK("https://www.leilaoonline.net/lote/detalhe/206187",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=HYPERLINK("https://www.leilaoonline.net/lote/detalhe/207232", "31790")</f>
      </c>
      <c r="B104" s="4" t="s">
        <f>=HYPERLINK("https://www.leilaoonline.net/lote/detalhe/207232",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=HYPERLINK("https://www.leilaoonline.net/lote/detalhe/207231", "31791")</f>
      </c>
      <c r="B105" s="4" t="s">
        <f>=HYPERLINK("https://www.leilaoonline.net/lote/detalhe/207231",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=HYPERLINK("https://www.leilaoonline.net/lote/detalhe/207230", "31793")</f>
      </c>
      <c r="B106" s="4" t="s">
        <f>=HYPERLINK("https://www.leilaoonline.net/lote/detalhe/207230",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=HYPERLINK("https://www.leilaoonline.net/lote/detalhe/207222", "31794")</f>
      </c>
      <c r="B107" s="4" t="s">
        <f>=HYPERLINK("https://www.leilaoonline.net/lote/detalhe/207222",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=HYPERLINK("https://www.leilaoonline.net/lote/detalhe/207315", "31796")</f>
      </c>
      <c r="B108" s="4" t="s">
        <f>=HYPERLINK("https://www.leilaoonline.net/lote/detalhe/207315",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=HYPERLINK("https://www.leilaoonline.net/lote/detalhe/207318", "31798")</f>
      </c>
      <c r="B109" s="4" t="s">
        <f>=HYPERLINK("https://www.leilaoonline.net/lote/detalhe/207318",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=HYPERLINK("https://www.leilaoonline.net/lote/detalhe/206199", "31802")</f>
      </c>
      <c r="B110" s="4" t="s">
        <f>=HYPERLINK("https://www.leilaoonline.net/lote/detalhe/206199",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=HYPERLINK("https://www.leilaoonline.net/lote/detalhe/206201", "31804")</f>
      </c>
      <c r="B111" s="4" t="s">
        <f>=HYPERLINK("https://www.leilaoonline.net/lote/detalhe/206201",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=HYPERLINK("https://www.leilaoonline.net/lote/detalhe/206153", "31809")</f>
      </c>
      <c r="B112" s="4" t="s">
        <f>=HYPERLINK("https://www.leilaoonline.net/lote/detalhe/206153",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=HYPERLINK("https://www.leilaoonline.net/lote/detalhe/206157", "31811")</f>
      </c>
      <c r="B113" s="4" t="s">
        <f>=HYPERLINK("https://www.leilaoonline.net/lote/detalhe/206157",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=HYPERLINK("https://www.leilaoonline.net/lote/detalhe/206148", "31813")</f>
      </c>
      <c r="B114" s="4" t="s">
        <f>=HYPERLINK("https://www.leilaoonline.net/lote/detalhe/206148",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=HYPERLINK("https://www.leilaoonline.net/lote/detalhe/206151", "31815")</f>
      </c>
      <c r="B115" s="4" t="s">
        <f>=HYPERLINK("https://www.leilaoonline.net/lote/detalhe/206151",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=HYPERLINK("https://www.leilaoonline.net/lote/detalhe/206156", "31816")</f>
      </c>
      <c r="B116" s="4" t="s">
        <f>=HYPERLINK("https://www.leilaoonline.net/lote/detalhe/206156",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=HYPERLINK("https://www.leilaoonline.net/lote/detalhe/208283", "31818")</f>
      </c>
      <c r="B117" s="4" t="s">
        <f>=HYPERLINK("https://www.leilaoonline.net/lote/detalhe/208283",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=HYPERLINK("https://www.leilaoonline.net/lote/detalhe/207325", "31819")</f>
      </c>
      <c r="B118" s="4" t="s">
        <f>=HYPERLINK("https://www.leilaoonline.net/lote/detalhe/207325",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=HYPERLINK("https://www.leilaoonline.net/lote/detalhe/206150", "31820")</f>
      </c>
      <c r="B119" s="4" t="s">
        <f>=HYPERLINK("https://www.leilaoonline.net/lote/detalhe/206150",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=HYPERLINK("https://www.leilaoonline.net/lote/detalhe/206152", "31821")</f>
      </c>
      <c r="B120" s="4" t="s">
        <f>=HYPERLINK("https://www.leilaoonline.net/lote/detalhe/206152",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=HYPERLINK("https://www.leilaoonline.net/lote/detalhe/206155", "31822")</f>
      </c>
      <c r="B121" s="4" t="s">
        <f>=HYPERLINK("https://www.leilaoonline.net/lote/detalhe/206155",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=HYPERLINK("https://www.leilaoonline.net/lote/detalhe/206154", "31823")</f>
      </c>
      <c r="B122" s="4" t="s">
        <f>=HYPERLINK("https://www.leilaoonline.net/lote/detalhe/206154",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=HYPERLINK("https://www.leilaoonline.net/lote/detalhe/207225", "31825")</f>
      </c>
      <c r="B123" s="4" t="s">
        <f>=HYPERLINK("https://www.leilaoonline.net/lote/detalhe/207225",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=HYPERLINK("https://www.leilaoonline.net/lote/detalhe/207219", "31827")</f>
      </c>
      <c r="B124" s="4" t="s">
        <f>=HYPERLINK("https://www.leilaoonline.net/lote/detalhe/207219",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=HYPERLINK("https://www.leilaoonline.net/lote/detalhe/206149", "31830")</f>
      </c>
      <c r="B125" s="4" t="s">
        <f>=HYPERLINK("https://www.leilaoonline.net/lote/detalhe/206149",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=HYPERLINK("https://www.leilaoonline.net/lote/detalhe/206144", "31831")</f>
      </c>
      <c r="B126" s="4" t="s">
        <f>=HYPERLINK("https://www.leilaoonline.net/lote/detalhe/206144",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=HYPERLINK("https://www.leilaoonline.net/lote/detalhe/206143", "31832")</f>
      </c>
      <c r="B127" s="4" t="s">
        <f>=HYPERLINK("https://www.leilaoonline.net/lote/detalhe/206143",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=HYPERLINK("https://www.leilaoonline.net/lote/detalhe/206188", "31834")</f>
      </c>
      <c r="B128" s="4" t="s">
        <f>=HYPERLINK("https://www.leilaoonline.net/lote/detalhe/206188",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=HYPERLINK("https://www.leilaoonline.net/lote/detalhe/207236", "31846")</f>
      </c>
      <c r="B129" s="4" t="s">
        <f>=HYPERLINK("https://www.leilaoonline.net/lote/detalhe/207236",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=HYPERLINK("https://www.leilaoonline.net/lote/detalhe/207216", "31847")</f>
      </c>
      <c r="B130" s="4" t="s">
        <f>=HYPERLINK("https://www.leilaoonline.net/lote/detalhe/207216",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=HYPERLINK("https://www.leilaoonline.net/lote/detalhe/206171", "31851")</f>
      </c>
      <c r="B131" s="4" t="s">
        <f>=HYPERLINK("https://www.leilaoonline.net/lote/detalhe/206171",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=HYPERLINK("https://www.leilaoonline.net/lote/detalhe/206180", "31853")</f>
      </c>
      <c r="B132" s="4" t="s">
        <f>=HYPERLINK("https://www.leilaoonline.net/lote/detalhe/206180",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=HYPERLINK("https://www.leilaoonline.net/lote/detalhe/207233", "31854")</f>
      </c>
      <c r="B133" s="4" t="s">
        <f>=HYPERLINK("https://www.leilaoonline.net/lote/detalhe/207233",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=HYPERLINK("https://www.leilaoonline.net/lote/detalhe/207215", "31856")</f>
      </c>
      <c r="B134" s="4" t="s">
        <f>=HYPERLINK("https://www.leilaoonline.net/lote/detalhe/207215",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=HYPERLINK("https://www.leilaoonline.net/lote/detalhe/207213", "31858")</f>
      </c>
      <c r="B135" s="4" t="s">
        <f>=HYPERLINK("https://www.leilaoonline.net/lote/detalhe/207213",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=HYPERLINK("https://www.leilaoonline.net/lote/detalhe/207210", "31860")</f>
      </c>
      <c r="B136" s="4" t="s">
        <f>=HYPERLINK("https://www.leilaoonline.net/lote/detalhe/207210",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=HYPERLINK("https://www.leilaoonline.net/lote/detalhe/207217", "31864")</f>
      </c>
      <c r="B137" s="4" t="s">
        <f>=HYPERLINK("https://www.leilaoonline.net/lote/detalhe/207217",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=HYPERLINK("https://www.leilaoonline.net/lote/detalhe/207220", "31866")</f>
      </c>
      <c r="B138" s="4" t="s">
        <f>=HYPERLINK("https://www.leilaoonline.net/lote/detalhe/207220",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=HYPERLINK("https://www.leilaoonline.net/lote/detalhe/207211", "31870")</f>
      </c>
      <c r="B139" s="4" t="s">
        <f>=HYPERLINK("https://www.leilaoonline.net/lote/detalhe/207211",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=HYPERLINK("https://www.leilaoonline.net/lote/detalhe/207209", "31876")</f>
      </c>
      <c r="B140" s="4" t="s">
        <f>=HYPERLINK("https://www.leilaoonline.net/lote/detalhe/207209",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=HYPERLINK("https://www.leilaoonline.net/lote/detalhe/206147", "31884")</f>
      </c>
      <c r="B141" s="4" t="s">
        <f>=HYPERLINK("https://www.leilaoonline.net/lote/detalhe/206147",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=HYPERLINK("https://www.leilaoonline.net/lote/detalhe/206146", "31887")</f>
      </c>
      <c r="B142" s="4" t="s">
        <f>=HYPERLINK("https://www.leilaoonline.net/lote/detalhe/206146",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=HYPERLINK("https://www.leilaoonline.net/lote/detalhe/207319", "31890")</f>
      </c>
      <c r="B143" s="4" t="s">
        <f>=HYPERLINK("https://www.leilaoonline.net/lote/detalhe/207319",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=HYPERLINK("https://www.leilaoonline.net/lote/detalhe/206222", "31891")</f>
      </c>
      <c r="B144" s="4" t="s">
        <f>=HYPERLINK("https://www.leilaoonline.net/lote/detalhe/206222",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=HYPERLINK("https://www.leilaoonline.net/lote/detalhe/206227", "31893")</f>
      </c>
      <c r="B145" s="4" t="s">
        <f>=HYPERLINK("https://www.leilaoonline.net/lote/detalhe/206227",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=HYPERLINK("https://www.leilaoonline.net/lote/detalhe/206216", "31897")</f>
      </c>
      <c r="B146" s="4" t="s">
        <f>=HYPERLINK("https://www.leilaoonline.net/lote/detalhe/206216",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=HYPERLINK("https://www.leilaoonline.net/lote/detalhe/206219", "31898")</f>
      </c>
      <c r="B147" s="4" t="s">
        <f>=HYPERLINK("https://www.leilaoonline.net/lote/detalhe/206219",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=HYPERLINK("https://www.leilaoonline.net/lote/detalhe/207324", "31904")</f>
      </c>
      <c r="B148" s="4" t="s">
        <f>=HYPERLINK("https://www.leilaoonline.net/lote/detalhe/207324",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=HYPERLINK("https://www.leilaoonline.net/lote/detalhe/207321", "31906")</f>
      </c>
      <c r="B149" s="4" t="s">
        <f>=HYPERLINK("https://www.leilaoonline.net/lote/detalhe/207321",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=HYPERLINK("https://www.leilaoonline.net/lote/detalhe/207328", "31907")</f>
      </c>
      <c r="B150" s="4" t="s">
        <f>=HYPERLINK("https://www.leilaoonline.net/lote/detalhe/207328",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=HYPERLINK("https://www.leilaoonline.net/lote/detalhe/207316", "31909")</f>
      </c>
      <c r="B151" s="4" t="s">
        <f>=HYPERLINK("https://www.leilaoonline.net/lote/detalhe/207316",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=HYPERLINK("https://www.leilaoonline.net/lote/detalhe/207313", "31910")</f>
      </c>
      <c r="B152" s="4" t="s">
        <f>=HYPERLINK("https://www.leilaoonline.net/lote/detalhe/207313",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=HYPERLINK("https://www.leilaoonline.net/lote/detalhe/207329", "31911")</f>
      </c>
      <c r="B153" s="4" t="s">
        <f>=HYPERLINK("https://www.leilaoonline.net/lote/detalhe/207329",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=HYPERLINK("https://www.leilaoonline.net/lote/detalhe/207317", "31912")</f>
      </c>
      <c r="B154" s="4" t="s">
        <f>=HYPERLINK("https://www.leilaoonline.net/lote/detalhe/207317",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=HYPERLINK("https://www.leilaoonline.net/lote/detalhe/207323", "31915")</f>
      </c>
      <c r="B155" s="4" t="s">
        <f>=HYPERLINK("https://www.leilaoonline.net/lote/detalhe/207323",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=HYPERLINK("https://www.leilaoonline.net/lote/detalhe/207326", "31916")</f>
      </c>
      <c r="B156" s="4" t="s">
        <f>=HYPERLINK("https://www.leilaoonline.net/lote/detalhe/207326",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=HYPERLINK("https://www.leilaoonline.net/lote/detalhe/207322", "31919")</f>
      </c>
      <c r="B157" s="4" t="s">
        <f>=HYPERLINK("https://www.leilaoonline.net/lote/detalhe/207322",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=HYPERLINK("https://www.leilaoonline.net/lote/detalhe/207330", "31920")</f>
      </c>
      <c r="B158" s="4" t="s">
        <f>=HYPERLINK("https://www.leilaoonline.net/lote/detalhe/207330",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=HYPERLINK("https://www.leilaoonline.net/lote/detalhe/207309", "31921")</f>
      </c>
      <c r="B159" s="4" t="s">
        <f>=HYPERLINK("https://www.leilaoonline.net/lote/detalhe/207309",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=HYPERLINK("https://www.leilaoonline.net/lote/detalhe/207286", "31922")</f>
      </c>
      <c r="B160" s="4" t="s">
        <f>=HYPERLINK("https://www.leilaoonline.net/lote/detalhe/207286",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=HYPERLINK("https://www.leilaoonline.net/lote/detalhe/207166", "31923")</f>
      </c>
      <c r="B161" s="4" t="s">
        <f>=HYPERLINK("https://www.leilaoonline.net/lote/detalhe/207166",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=HYPERLINK("https://www.leilaoonline.net/lote/detalhe/207158", "31924")</f>
      </c>
      <c r="B162" s="4" t="s">
        <f>=HYPERLINK("https://www.leilaoonline.net/lote/detalhe/207158",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=HYPERLINK("https://www.leilaoonline.net/lote/detalhe/207151", "31925")</f>
      </c>
      <c r="B163" s="4" t="s">
        <f>=HYPERLINK("https://www.leilaoonline.net/lote/detalhe/207151",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=HYPERLINK("https://www.leilaoonline.net/lote/detalhe/207154", "31926")</f>
      </c>
      <c r="B164" s="4" t="s">
        <f>=HYPERLINK("https://www.leilaoonline.net/lote/detalhe/207154",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=HYPERLINK("https://www.leilaoonline.net/lote/detalhe/207150", "31927")</f>
      </c>
      <c r="B165" s="4" t="s">
        <f>=HYPERLINK("https://www.leilaoonline.net/lote/detalhe/207150",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=HYPERLINK("https://www.leilaoonline.net/lote/detalhe/207165", "31934")</f>
      </c>
      <c r="B166" s="4" t="s">
        <f>=HYPERLINK("https://www.leilaoonline.net/lote/detalhe/207165",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=HYPERLINK("https://www.leilaoonline.net/lote/detalhe/207159", "31935")</f>
      </c>
      <c r="B167" s="4" t="s">
        <f>=HYPERLINK("https://www.leilaoonline.net/lote/detalhe/207159",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=HYPERLINK("https://www.leilaoonline.net/lote/detalhe/207153", "31936")</f>
      </c>
      <c r="B168" s="4" t="s">
        <f>=HYPERLINK("https://www.leilaoonline.net/lote/detalhe/207153",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=HYPERLINK("https://www.leilaoonline.net/lote/detalhe/207161", "31937")</f>
      </c>
      <c r="B169" s="4" t="s">
        <f>=HYPERLINK("https://www.leilaoonline.net/lote/detalhe/207161",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=HYPERLINK("https://www.leilaoonline.net/lote/detalhe/207162", "31938")</f>
      </c>
      <c r="B170" s="4" t="s">
        <f>=HYPERLINK("https://www.leilaoonline.net/lote/detalhe/207162",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=HYPERLINK("https://www.leilaoonline.net/lote/detalhe/207160", "31939")</f>
      </c>
      <c r="B171" s="4" t="s">
        <f>=HYPERLINK("https://www.leilaoonline.net/lote/detalhe/207160",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=HYPERLINK("https://www.leilaoonline.net/lote/detalhe/207152", "31941")</f>
      </c>
      <c r="B172" s="4" t="s">
        <f>=HYPERLINK("https://www.leilaoonline.net/lote/detalhe/207152",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=HYPERLINK("https://www.leilaoonline.net/lote/detalhe/207155", "31942")</f>
      </c>
      <c r="B173" s="4" t="s">
        <f>=HYPERLINK("https://www.leilaoonline.net/lote/detalhe/207155",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=HYPERLINK("https://www.leilaoonline.net/lote/detalhe/207183", "31943")</f>
      </c>
      <c r="B174" s="4" t="s">
        <f>=HYPERLINK("https://www.leilaoonline.net/lote/detalhe/207183",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=HYPERLINK("https://www.leilaoonline.net/lote/detalhe/207156", "31944")</f>
      </c>
      <c r="B175" s="4" t="s">
        <f>=HYPERLINK("https://www.leilaoonline.net/lote/detalhe/207156",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=HYPERLINK("https://www.leilaoonline.net/lote/detalhe/207164", "31945")</f>
      </c>
      <c r="B176" s="4" t="s">
        <f>=HYPERLINK("https://www.leilaoonline.net/lote/detalhe/207164",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=HYPERLINK("https://www.leilaoonline.net/lote/detalhe/207180", "31946")</f>
      </c>
      <c r="B177" s="4" t="s">
        <f>=HYPERLINK("https://www.leilaoonline.net/lote/detalhe/207180",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=HYPERLINK("https://www.leilaoonline.net/lote/detalhe/207157", "31947")</f>
      </c>
      <c r="B178" s="4" t="s">
        <f>=HYPERLINK("https://www.leilaoonline.net/lote/detalhe/207157",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=HYPERLINK("https://www.leilaoonline.net/lote/detalhe/207174", "31948")</f>
      </c>
      <c r="B179" s="4" t="s">
        <f>=HYPERLINK("https://www.leilaoonline.net/lote/detalhe/207174",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=HYPERLINK("https://www.leilaoonline.net/lote/detalhe/207178", "31949")</f>
      </c>
      <c r="B180" s="4" t="s">
        <f>=HYPERLINK("https://www.leilaoonline.net/lote/detalhe/207178",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=HYPERLINK("https://www.leilaoonline.net/lote/detalhe/207179", "31950")</f>
      </c>
      <c r="B181" s="4" t="s">
        <f>=HYPERLINK("https://www.leilaoonline.net/lote/detalhe/207179",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=HYPERLINK("https://www.leilaoonline.net/lote/detalhe/207185", "31951")</f>
      </c>
      <c r="B182" s="4" t="s">
        <f>=HYPERLINK("https://www.leilaoonline.net/lote/detalhe/207185",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=HYPERLINK("https://www.leilaoonline.net/lote/detalhe/207182", "31952")</f>
      </c>
      <c r="B183" s="4" t="s">
        <f>=HYPERLINK("https://www.leilaoonline.net/lote/detalhe/207182",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=HYPERLINK("https://www.leilaoonline.net/lote/detalhe/207170", "31953")</f>
      </c>
      <c r="B184" s="4" t="s">
        <f>=HYPERLINK("https://www.leilaoonline.net/lote/detalhe/207170",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=HYPERLINK("https://www.leilaoonline.net/lote/detalhe/207177", "31954")</f>
      </c>
      <c r="B185" s="4" t="s">
        <f>=HYPERLINK("https://www.leilaoonline.net/lote/detalhe/207177",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=HYPERLINK("https://www.leilaoonline.net/lote/detalhe/207176", "31955")</f>
      </c>
      <c r="B186" s="4" t="s">
        <f>=HYPERLINK("https://www.leilaoonline.net/lote/detalhe/207176",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=HYPERLINK("https://www.leilaoonline.net/lote/detalhe/207167", "31956")</f>
      </c>
      <c r="B187" s="4" t="s">
        <f>=HYPERLINK("https://www.leilaoonline.net/lote/detalhe/207167",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=HYPERLINK("https://www.leilaoonline.net/lote/detalhe/207184", "31957")</f>
      </c>
      <c r="B188" s="4" t="s">
        <f>=HYPERLINK("https://www.leilaoonline.net/lote/detalhe/207184",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=HYPERLINK("https://www.leilaoonline.net/lote/detalhe/207171", "31960")</f>
      </c>
      <c r="B189" s="4" t="s">
        <f>=HYPERLINK("https://www.leilaoonline.net/lote/detalhe/207171",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=HYPERLINK("https://www.leilaoonline.net/lote/detalhe/207172", "31961")</f>
      </c>
      <c r="B190" s="4" t="s">
        <f>=HYPERLINK("https://www.leilaoonline.net/lote/detalhe/207172",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=HYPERLINK("https://www.leilaoonline.net/lote/detalhe/207188", "31962")</f>
      </c>
      <c r="B191" s="4" t="s">
        <f>=HYPERLINK("https://www.leilaoonline.net/lote/detalhe/207188",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=HYPERLINK("https://www.leilaoonline.net/lote/detalhe/207169", "31963")</f>
      </c>
      <c r="B192" s="4" t="s">
        <f>=HYPERLINK("https://www.leilaoonline.net/lote/detalhe/207169",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=HYPERLINK("https://www.leilaoonline.net/lote/detalhe/207189", "31966")</f>
      </c>
      <c r="B193" s="4" t="s">
        <f>=HYPERLINK("https://www.leilaoonline.net/lote/detalhe/207189",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=HYPERLINK("https://www.leilaoonline.net/lote/detalhe/207173", "31968")</f>
      </c>
      <c r="B194" s="4" t="s">
        <f>=HYPERLINK("https://www.leilaoonline.net/lote/detalhe/207173",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=HYPERLINK("https://www.leilaoonline.net/lote/detalhe/207181", "31969")</f>
      </c>
      <c r="B195" s="4" t="s">
        <f>=HYPERLINK("https://www.leilaoonline.net/lote/detalhe/207181",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=HYPERLINK("https://www.leilaoonline.net/lote/detalhe/207168", "31970")</f>
      </c>
      <c r="B196" s="4" t="s">
        <f>=HYPERLINK("https://www.leilaoonline.net/lote/detalhe/207168",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=HYPERLINK("https://www.leilaoonline.net/lote/detalhe/207187", "31972")</f>
      </c>
      <c r="B197" s="4" t="s">
        <f>=HYPERLINK("https://www.leilaoonline.net/lote/detalhe/207187",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=HYPERLINK("https://www.leilaoonline.net/lote/detalhe/207186", "31973")</f>
      </c>
      <c r="B198" s="4" t="s">
        <f>=HYPERLINK("https://www.leilaoonline.net/lote/detalhe/207186",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=HYPERLINK("https://www.leilaoonline.net/lote/detalhe/207285", "32027")</f>
      </c>
      <c r="B199" s="4" t="s">
        <f>=HYPERLINK("https://www.leilaoonline.net/lote/detalhe/207285",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=HYPERLINK("https://www.leilaoonline.net/lote/detalhe/206232", "32029")</f>
      </c>
      <c r="B200" s="4" t="s">
        <f>=HYPERLINK("https://www.leilaoonline.net/lote/detalhe/206232",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=HYPERLINK("https://www.leilaoonline.net/lote/detalhe/206233", "32030")</f>
      </c>
      <c r="B201" s="4" t="s">
        <f>=HYPERLINK("https://www.leilaoonline.net/lote/detalhe/206233",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=HYPERLINK("https://www.leilaoonline.net/lote/detalhe/208219", "32040")</f>
      </c>
      <c r="B202" s="4" t="s">
        <f>=HYPERLINK("https://www.leilaoonline.net/lote/detalhe/208219",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=HYPERLINK("https://www.leilaoonline.net/lote/detalhe/208311", "32041")</f>
      </c>
      <c r="B203" s="4" t="s">
        <f>=HYPERLINK("https://www.leilaoonline.net/lote/detalhe/208311",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=HYPERLINK("https://www.leilaoonline.net/lote/detalhe/207289", "32601")</f>
      </c>
      <c r="B204" s="4" t="s">
        <f>=HYPERLINK("https://www.leilaoonline.net/lote/detalhe/207289",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=HYPERLINK("https://www.leilaoonline.net/lote/detalhe/207290", "32602")</f>
      </c>
      <c r="B205" s="4" t="s">
        <f>=HYPERLINK("https://www.leilaoonline.net/lote/detalhe/207290",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=HYPERLINK("https://www.leilaoonline.net/lote/detalhe/207288", "32603")</f>
      </c>
      <c r="B206" s="4" t="s">
        <f>=HYPERLINK("https://www.leilaoonline.net/lote/detalhe/207288",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=HYPERLINK("https://www.leilaoonline.net/lote/detalhe/206225", "32604")</f>
      </c>
      <c r="B207" s="4" t="s">
        <f>=HYPERLINK("https://www.leilaoonline.net/lote/detalhe/206225",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=HYPERLINK("https://www.leilaoonline.net/lote/detalhe/207924", "32606")</f>
      </c>
      <c r="B208" s="4" t="s">
        <f>=HYPERLINK("https://www.leilaoonline.net/lote/detalhe/207924",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=HYPERLINK("https://www.leilaoonline.net/lote/detalhe/207909", "32607")</f>
      </c>
      <c r="B209" s="4" t="s">
        <f>=HYPERLINK("https://www.leilaoonline.net/lote/detalhe/207909",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=HYPERLINK("https://www.leilaoonline.net/lote/detalhe/207912", "32608")</f>
      </c>
      <c r="B210" s="4" t="s">
        <f>=HYPERLINK("https://www.leilaoonline.net/lote/detalhe/207912",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=HYPERLINK("https://www.leilaoonline.net/lote/detalhe/207907", "32609")</f>
      </c>
      <c r="B211" s="4" t="s">
        <f>=HYPERLINK("https://www.leilaoonline.net/lote/detalhe/207907",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=HYPERLINK("https://www.leilaoonline.net/lote/detalhe/207908", "32610")</f>
      </c>
      <c r="B212" s="4" t="s">
        <f>=HYPERLINK("https://www.leilaoonline.net/lote/detalhe/207908",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=HYPERLINK("https://www.leilaoonline.net/lote/detalhe/207919", "32611")</f>
      </c>
      <c r="B213" s="4" t="s">
        <f>=HYPERLINK("https://www.leilaoonline.net/lote/detalhe/207919",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=HYPERLINK("https://www.leilaoonline.net/lote/detalhe/207920", "32612")</f>
      </c>
      <c r="B214" s="4" t="s">
        <f>=HYPERLINK("https://www.leilaoonline.net/lote/detalhe/207920",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=HYPERLINK("https://www.leilaoonline.net/lote/detalhe/207927", "32613")</f>
      </c>
      <c r="B215" s="4" t="s">
        <f>=HYPERLINK("https://www.leilaoonline.net/lote/detalhe/207927",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=HYPERLINK("https://www.leilaoonline.net/lote/detalhe/207923", "32614")</f>
      </c>
      <c r="B216" s="4" t="s">
        <f>=HYPERLINK("https://www.leilaoonline.net/lote/detalhe/207923",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=HYPERLINK("https://www.leilaoonline.net/lote/detalhe/207921", "32616")</f>
      </c>
      <c r="B217" s="4" t="s">
        <f>=HYPERLINK("https://www.leilaoonline.net/lote/detalhe/207921",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=HYPERLINK("https://www.leilaoonline.net/lote/detalhe/207928", "32617")</f>
      </c>
      <c r="B218" s="4" t="s">
        <f>=HYPERLINK("https://www.leilaoonline.net/lote/detalhe/207928",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=HYPERLINK("https://www.leilaoonline.net/lote/detalhe/207914", "32618")</f>
      </c>
      <c r="B219" s="4" t="s">
        <f>=HYPERLINK("https://www.leilaoonline.net/lote/detalhe/207914",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=HYPERLINK("https://www.leilaoonline.net/lote/detalhe/207916", "32619")</f>
      </c>
      <c r="B220" s="4" t="s">
        <f>=HYPERLINK("https://www.leilaoonline.net/lote/detalhe/207916",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=HYPERLINK("https://www.leilaoonline.net/lote/detalhe/207910", "32620")</f>
      </c>
      <c r="B221" s="4" t="s">
        <f>=HYPERLINK("https://www.leilaoonline.net/lote/detalhe/207910",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=HYPERLINK("https://www.leilaoonline.net/lote/detalhe/207911", "32621")</f>
      </c>
      <c r="B222" s="4" t="s">
        <f>=HYPERLINK("https://www.leilaoonline.net/lote/detalhe/207911",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=HYPERLINK("https://www.leilaoonline.net/lote/detalhe/207917", "32622")</f>
      </c>
      <c r="B223" s="4" t="s">
        <f>=HYPERLINK("https://www.leilaoonline.net/lote/detalhe/207917",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=HYPERLINK("https://www.leilaoonline.net/lote/detalhe/207922", "32624")</f>
      </c>
      <c r="B224" s="4" t="s">
        <f>=HYPERLINK("https://www.leilaoonline.net/lote/detalhe/207922",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=HYPERLINK("https://www.leilaoonline.net/lote/detalhe/207915", "32625")</f>
      </c>
      <c r="B225" s="4" t="s">
        <f>=HYPERLINK("https://www.leilaoonline.net/lote/detalhe/207915",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=HYPERLINK("https://www.leilaoonline.net/lote/detalhe/207929", "32626")</f>
      </c>
      <c r="B226" s="4" t="s">
        <f>=HYPERLINK("https://www.leilaoonline.net/lote/detalhe/207929",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=HYPERLINK("https://www.leilaoonline.net/lote/detalhe/207918", "32627")</f>
      </c>
      <c r="B227" s="4" t="s">
        <f>=HYPERLINK("https://www.leilaoonline.net/lote/detalhe/207918",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=HYPERLINK("https://www.leilaoonline.net/lote/detalhe/207913", "32628")</f>
      </c>
      <c r="B228" s="4" t="s">
        <f>=HYPERLINK("https://www.leilaoonline.net/lote/detalhe/207913",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=HYPERLINK("https://www.leilaoonline.net/lote/detalhe/207212", "32703")</f>
      </c>
      <c r="B229" s="4" t="s">
        <f>=HYPERLINK("https://www.leilaoonline.net/lote/detalhe/207212",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=HYPERLINK("https://www.leilaoonline.net/lote/detalhe/207228", "32704")</f>
      </c>
      <c r="B230" s="4" t="s">
        <f>=HYPERLINK("https://www.leilaoonline.net/lote/detalhe/207228",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=HYPERLINK("https://www.leilaoonline.net/lote/detalhe/207218", "32705")</f>
      </c>
      <c r="B231" s="4" t="s">
        <f>=HYPERLINK("https://www.leilaoonline.net/lote/detalhe/207218",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=HYPERLINK("https://www.leilaoonline.net/lote/detalhe/206161", "32706")</f>
      </c>
      <c r="B232" s="4" t="s">
        <f>=HYPERLINK("https://www.leilaoonline.net/lote/detalhe/206161",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=HYPERLINK("https://www.leilaoonline.net/lote/detalhe/207227", "32707")</f>
      </c>
      <c r="B233" s="4" t="s">
        <f>=HYPERLINK("https://www.leilaoonline.net/lote/detalhe/207227",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=HYPERLINK("https://www.leilaoonline.net/lote/detalhe/206196", "32712")</f>
      </c>
      <c r="B234" s="4" t="s">
        <f>=HYPERLINK("https://www.leilaoonline.net/lote/detalhe/206196",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=HYPERLINK("https://www.leilaoonline.net/lote/detalhe/206197", "32727")</f>
      </c>
      <c r="B235" s="4" t="s">
        <f>=HYPERLINK("https://www.leilaoonline.net/lote/detalhe/206197",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2026-06-29T15:35:14.00Z</dcterms:created>
  <dc:creator>Tellks Tecnologia</dc:creator>
  <cp:revision>0</cp:revision>
</cp:coreProperties>
</file>