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=HYPERLINK("https://www.leilaoonline.net/lote/detalhe/207951", "001")</f>
      </c>
      <c r="B11" s="4" t="s">
        <f>=HYPERLINK("https://www.leilaoonline.net/lote/detalhe/207951",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=HYPERLINK("https://www.leilaoonline.net/lote/detalhe/207959", "003")</f>
      </c>
      <c r="B12" s="4" t="s">
        <f>=HYPERLINK("https://www.leilaoonline.net/lote/detalhe/207959",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=HYPERLINK("https://www.leilaoonline.net/lote/detalhe/207953", "005")</f>
      </c>
      <c r="B13" s="4" t="s">
        <f>=HYPERLINK("https://www.leilaoonline.net/lote/detalhe/207953",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=HYPERLINK("https://www.leilaoonline.net/lote/detalhe/207954", "007")</f>
      </c>
      <c r="B14" s="4" t="s">
        <f>=HYPERLINK("https://www.leilaoonline.net/lote/detalhe/207954",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=HYPERLINK("https://www.leilaoonline.net/lote/detalhe/207952", "010")</f>
      </c>
      <c r="B15" s="4" t="s">
        <f>=HYPERLINK("https://www.leilaoonline.net/lote/detalhe/207952",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=HYPERLINK("https://www.leilaoonline.net/lote/detalhe/207971", "011")</f>
      </c>
      <c r="B16" s="4" t="s">
        <f>=HYPERLINK("https://www.leilaoonline.net/lote/detalhe/207971",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=HYPERLINK("https://www.leilaoonline.net/lote/detalhe/207956", "012")</f>
      </c>
      <c r="B17" s="4" t="s">
        <f>=HYPERLINK("https://www.leilaoonline.net/lote/detalhe/207956",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=HYPERLINK("https://www.leilaoonline.net/lote/detalhe/207955", "013")</f>
      </c>
      <c r="B18" s="4" t="s">
        <f>=HYPERLINK("https://www.leilaoonline.net/lote/detalhe/207955",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=HYPERLINK("https://www.leilaoonline.net/lote/detalhe/207972", "014")</f>
      </c>
      <c r="B19" s="4" t="s">
        <f>=HYPERLINK("https://www.leilaoonline.net/lote/detalhe/207972",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=HYPERLINK("https://www.leilaoonline.net/lote/detalhe/207963", "015")</f>
      </c>
      <c r="B20" s="4" t="s">
        <f>=HYPERLINK("https://www.leilaoonline.net/lote/detalhe/207963",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=HYPERLINK("https://www.leilaoonline.net/lote/detalhe/207958", "016")</f>
      </c>
      <c r="B21" s="4" t="s">
        <f>=HYPERLINK("https://www.leilaoonline.net/lote/detalhe/207958",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=HYPERLINK("https://www.leilaoonline.net/lote/detalhe/207964", "017")</f>
      </c>
      <c r="B22" s="4" t="s">
        <f>=HYPERLINK("https://www.leilaoonline.net/lote/detalhe/207964",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=HYPERLINK("https://www.leilaoonline.net/lote/detalhe/207961", "018")</f>
      </c>
      <c r="B23" s="4" t="s">
        <f>=HYPERLINK("https://www.leilaoonline.net/lote/detalhe/207961",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=HYPERLINK("https://www.leilaoonline.net/lote/detalhe/207975", "019")</f>
      </c>
      <c r="B24" s="4" t="s">
        <f>=HYPERLINK("https://www.leilaoonline.net/lote/detalhe/207975",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=HYPERLINK("https://www.leilaoonline.net/lote/detalhe/207957", "020")</f>
      </c>
      <c r="B25" s="4" t="s">
        <f>=HYPERLINK("https://www.leilaoonline.net/lote/detalhe/207957",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=HYPERLINK("https://www.leilaoonline.net/lote/detalhe/207966", "021")</f>
      </c>
      <c r="B26" s="4" t="s">
        <f>=HYPERLINK("https://www.leilaoonline.net/lote/detalhe/207966",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=HYPERLINK("https://www.leilaoonline.net/lote/detalhe/207973", "022")</f>
      </c>
      <c r="B27" s="4" t="s">
        <f>=HYPERLINK("https://www.leilaoonline.net/lote/detalhe/207973",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=HYPERLINK("https://www.leilaoonline.net/lote/detalhe/207977", "023")</f>
      </c>
      <c r="B28" s="4" t="s">
        <f>=HYPERLINK("https://www.leilaoonline.net/lote/detalhe/207977",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=HYPERLINK("https://www.leilaoonline.net/lote/detalhe/207967", "024")</f>
      </c>
      <c r="B29" s="4" t="s">
        <f>=HYPERLINK("https://www.leilaoonline.net/lote/detalhe/207967",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=HYPERLINK("https://www.leilaoonline.net/lote/detalhe/207962", "027")</f>
      </c>
      <c r="B30" s="4" t="s">
        <f>=HYPERLINK("https://www.leilaoonline.net/lote/detalhe/207962",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=HYPERLINK("https://www.leilaoonline.net/lote/detalhe/207968", "028")</f>
      </c>
      <c r="B31" s="4" t="s">
        <f>=HYPERLINK("https://www.leilaoonline.net/lote/detalhe/207968",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=HYPERLINK("https://www.leilaoonline.net/lote/detalhe/207976", "029")</f>
      </c>
      <c r="B32" s="4" t="s">
        <f>=HYPERLINK("https://www.leilaoonline.net/lote/detalhe/207976",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=HYPERLINK("https://www.leilaoonline.net/lote/detalhe/207970", "030")</f>
      </c>
      <c r="B33" s="4" t="s">
        <f>=HYPERLINK("https://www.leilaoonline.net/lote/detalhe/207970",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=HYPERLINK("https://www.leilaoonline.net/lote/detalhe/207960", "032")</f>
      </c>
      <c r="B34" s="4" t="s">
        <f>=HYPERLINK("https://www.leilaoonline.net/lote/detalhe/207960",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=HYPERLINK("https://www.leilaoonline.net/lote/detalhe/207965", "033")</f>
      </c>
      <c r="B35" s="4" t="s">
        <f>=HYPERLINK("https://www.leilaoonline.net/lote/detalhe/207965",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=HYPERLINK("https://www.leilaoonline.net/lote/detalhe/207974", "034")</f>
      </c>
      <c r="B36" s="4" t="s">
        <f>=HYPERLINK("https://www.leilaoonline.net/lote/detalhe/207974",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=HYPERLINK("https://www.leilaoonline.net/lote/detalhe/207969", "035")</f>
      </c>
      <c r="B37" s="4" t="s">
        <f>=HYPERLINK("https://www.leilaoonline.net/lote/detalhe/207969",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=HYPERLINK("https://www.leilaoonline.net/lote/detalhe/207978", "037")</f>
      </c>
      <c r="B38" s="4" t="s">
        <f>=HYPERLINK("https://www.leilaoonline.net/lote/detalhe/207978",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=HYPERLINK("https://www.leilaoonline.net/lote/detalhe/207981", "038")</f>
      </c>
      <c r="B39" s="4" t="s">
        <f>=HYPERLINK("https://www.leilaoonline.net/lote/detalhe/207981",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=HYPERLINK("https://www.leilaoonline.net/lote/detalhe/207986", "039")</f>
      </c>
      <c r="B40" s="4" t="s">
        <f>=HYPERLINK("https://www.leilaoonline.net/lote/detalhe/207986",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=HYPERLINK("https://www.leilaoonline.net/lote/detalhe/207979", "040")</f>
      </c>
      <c r="B41" s="4" t="s">
        <f>=HYPERLINK("https://www.leilaoonline.net/lote/detalhe/207979",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=HYPERLINK("https://www.leilaoonline.net/lote/detalhe/207988", "041")</f>
      </c>
      <c r="B42" s="4" t="s">
        <f>=HYPERLINK("https://www.leilaoonline.net/lote/detalhe/207988",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=HYPERLINK("https://www.leilaoonline.net/lote/detalhe/207982", "042")</f>
      </c>
      <c r="B43" s="4" t="s">
        <f>=HYPERLINK("https://www.leilaoonline.net/lote/detalhe/207982",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=HYPERLINK("https://www.leilaoonline.net/lote/detalhe/207983", "043")</f>
      </c>
      <c r="B44" s="4" t="s">
        <f>=HYPERLINK("https://www.leilaoonline.net/lote/detalhe/207983",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=HYPERLINK("https://www.leilaoonline.net/lote/detalhe/207980", "044")</f>
      </c>
      <c r="B45" s="4" t="s">
        <f>=HYPERLINK("https://www.leilaoonline.net/lote/detalhe/207980",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=HYPERLINK("https://www.leilaoonline.net/lote/detalhe/207984", "045")</f>
      </c>
      <c r="B46" s="4" t="s">
        <f>=HYPERLINK("https://www.leilaoonline.net/lote/detalhe/207984",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=HYPERLINK("https://www.leilaoonline.net/lote/detalhe/207985", "046")</f>
      </c>
      <c r="B47" s="4" t="s">
        <f>=HYPERLINK("https://www.leilaoonline.net/lote/detalhe/207985",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=HYPERLINK("https://www.leilaoonline.net/lote/detalhe/207999", "048")</f>
      </c>
      <c r="B48" s="4" t="s">
        <f>=HYPERLINK("https://www.leilaoonline.net/lote/detalhe/207999",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=HYPERLINK("https://www.leilaoonline.net/lote/detalhe/208008", "049")</f>
      </c>
      <c r="B49" s="4" t="s">
        <f>=HYPERLINK("https://www.leilaoonline.net/lote/detalhe/208008",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=HYPERLINK("https://www.leilaoonline.net/lote/detalhe/207990", "050")</f>
      </c>
      <c r="B50" s="4" t="s">
        <f>=HYPERLINK("https://www.leilaoonline.net/lote/detalhe/207990",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=HYPERLINK("https://www.leilaoonline.net/lote/detalhe/208007", "051")</f>
      </c>
      <c r="B51" s="4" t="s">
        <f>=HYPERLINK("https://www.leilaoonline.net/lote/detalhe/208007",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=HYPERLINK("https://www.leilaoonline.net/lote/detalhe/208011", "054")</f>
      </c>
      <c r="B52" s="4" t="s">
        <f>=HYPERLINK("https://www.leilaoonline.net/lote/detalhe/208011",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=HYPERLINK("https://www.leilaoonline.net/lote/detalhe/208004", "055")</f>
      </c>
      <c r="B53" s="4" t="s">
        <f>=HYPERLINK("https://www.leilaoonline.net/lote/detalhe/208004",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=HYPERLINK("https://www.leilaoonline.net/lote/detalhe/208002", "056")</f>
      </c>
      <c r="B54" s="4" t="s">
        <f>=HYPERLINK("https://www.leilaoonline.net/lote/detalhe/208002",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=HYPERLINK("https://www.leilaoonline.net/lote/detalhe/208000", "057")</f>
      </c>
      <c r="B55" s="4" t="s">
        <f>=HYPERLINK("https://www.leilaoonline.net/lote/detalhe/208000",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=HYPERLINK("https://www.leilaoonline.net/lote/detalhe/207991", "058")</f>
      </c>
      <c r="B56" s="4" t="s">
        <f>=HYPERLINK("https://www.leilaoonline.net/lote/detalhe/207991",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=HYPERLINK("https://www.leilaoonline.net/lote/detalhe/207989", "059")</f>
      </c>
      <c r="B57" s="4" t="s">
        <f>=HYPERLINK("https://www.leilaoonline.net/lote/detalhe/207989",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=HYPERLINK("https://www.leilaoonline.net/lote/detalhe/208025", "060")</f>
      </c>
      <c r="B58" s="4" t="s">
        <f>=HYPERLINK("https://www.leilaoonline.net/lote/detalhe/208025",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=HYPERLINK("https://www.leilaoonline.net/lote/detalhe/207992", "061")</f>
      </c>
      <c r="B59" s="4" t="s">
        <f>=HYPERLINK("https://www.leilaoonline.net/lote/detalhe/207992",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=HYPERLINK("https://www.leilaoonline.net/lote/detalhe/208001", "062")</f>
      </c>
      <c r="B60" s="4" t="s">
        <f>=HYPERLINK("https://www.leilaoonline.net/lote/detalhe/208001",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=HYPERLINK("https://www.leilaoonline.net/lote/detalhe/208005", "063")</f>
      </c>
      <c r="B61" s="4" t="s">
        <f>=HYPERLINK("https://www.leilaoonline.net/lote/detalhe/208005",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=HYPERLINK("https://www.leilaoonline.net/lote/detalhe/208021", "065")</f>
      </c>
      <c r="B62" s="4" t="s">
        <f>=HYPERLINK("https://www.leilaoonline.net/lote/detalhe/208021",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=HYPERLINK("https://www.leilaoonline.net/lote/detalhe/208009", "066")</f>
      </c>
      <c r="B63" s="4" t="s">
        <f>=HYPERLINK("https://www.leilaoonline.net/lote/detalhe/208009",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=HYPERLINK("https://www.leilaoonline.net/lote/detalhe/208003", "068")</f>
      </c>
      <c r="B64" s="4" t="s">
        <f>=HYPERLINK("https://www.leilaoonline.net/lote/detalhe/208003",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=HYPERLINK("https://www.leilaoonline.net/lote/detalhe/207987", "069")</f>
      </c>
      <c r="B65" s="4" t="s">
        <f>=HYPERLINK("https://www.leilaoonline.net/lote/detalhe/207987",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=HYPERLINK("https://www.leilaoonline.net/lote/detalhe/208013", "072")</f>
      </c>
      <c r="B66" s="4" t="s">
        <f>=HYPERLINK("https://www.leilaoonline.net/lote/detalhe/208013",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=HYPERLINK("https://www.leilaoonline.net/lote/detalhe/207996", "073")</f>
      </c>
      <c r="B67" s="4" t="s">
        <f>=HYPERLINK("https://www.leilaoonline.net/lote/detalhe/207996",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=HYPERLINK("https://www.leilaoonline.net/lote/detalhe/208014", "074")</f>
      </c>
      <c r="B68" s="4" t="s">
        <f>=HYPERLINK("https://www.leilaoonline.net/lote/detalhe/208014",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=HYPERLINK("https://www.leilaoonline.net/lote/detalhe/207997", "075")</f>
      </c>
      <c r="B69" s="4" t="s">
        <f>=HYPERLINK("https://www.leilaoonline.net/lote/detalhe/207997",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=HYPERLINK("https://www.leilaoonline.net/lote/detalhe/207998", "076")</f>
      </c>
      <c r="B70" s="4" t="s">
        <f>=HYPERLINK("https://www.leilaoonline.net/lote/detalhe/207998",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=HYPERLINK("https://www.leilaoonline.net/lote/detalhe/208006", "078")</f>
      </c>
      <c r="B71" s="4" t="s">
        <f>=HYPERLINK("https://www.leilaoonline.net/lote/detalhe/208006",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=HYPERLINK("https://www.leilaoonline.net/lote/detalhe/207994", "079")</f>
      </c>
      <c r="B72" s="4" t="s">
        <f>=HYPERLINK("https://www.leilaoonline.net/lote/detalhe/207994",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=HYPERLINK("https://www.leilaoonline.net/lote/detalhe/207995", "080")</f>
      </c>
      <c r="B73" s="4" t="s">
        <f>=HYPERLINK("https://www.leilaoonline.net/lote/detalhe/207995",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=HYPERLINK("https://www.leilaoonline.net/lote/detalhe/208024", "081")</f>
      </c>
      <c r="B74" s="4" t="s">
        <f>=HYPERLINK("https://www.leilaoonline.net/lote/detalhe/208024",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=HYPERLINK("https://www.leilaoonline.net/lote/detalhe/208026", "082")</f>
      </c>
      <c r="B75" s="4" t="s">
        <f>=HYPERLINK("https://www.leilaoonline.net/lote/detalhe/208026",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=HYPERLINK("https://www.leilaoonline.net/lote/detalhe/208016", "083")</f>
      </c>
      <c r="B76" s="4" t="s">
        <f>=HYPERLINK("https://www.leilaoonline.net/lote/detalhe/208016",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=HYPERLINK("https://www.leilaoonline.net/lote/detalhe/208022", "084")</f>
      </c>
      <c r="B77" s="4" t="s">
        <f>=HYPERLINK("https://www.leilaoonline.net/lote/detalhe/208022",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=HYPERLINK("https://www.leilaoonline.net/lote/detalhe/208010", "085")</f>
      </c>
      <c r="B78" s="4" t="s">
        <f>=HYPERLINK("https://www.leilaoonline.net/lote/detalhe/208010",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=HYPERLINK("https://www.leilaoonline.net/lote/detalhe/208017", "086")</f>
      </c>
      <c r="B79" s="4" t="s">
        <f>=HYPERLINK("https://www.leilaoonline.net/lote/detalhe/208017",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=HYPERLINK("https://www.leilaoonline.net/lote/detalhe/208012", "087")</f>
      </c>
      <c r="B80" s="4" t="s">
        <f>=HYPERLINK("https://www.leilaoonline.net/lote/detalhe/208012",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=HYPERLINK("https://www.leilaoonline.net/lote/detalhe/208015", "089")</f>
      </c>
      <c r="B81" s="4" t="s">
        <f>=HYPERLINK("https://www.leilaoonline.net/lote/detalhe/208015",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=HYPERLINK("https://www.leilaoonline.net/lote/detalhe/208023", "090")</f>
      </c>
      <c r="B82" s="4" t="s">
        <f>=HYPERLINK("https://www.leilaoonline.net/lote/detalhe/208023",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=HYPERLINK("https://www.leilaoonline.net/lote/detalhe/208019", "091")</f>
      </c>
      <c r="B83" s="4" t="s">
        <f>=HYPERLINK("https://www.leilaoonline.net/lote/detalhe/208019",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=HYPERLINK("https://www.leilaoonline.net/lote/detalhe/207993", "093")</f>
      </c>
      <c r="B84" s="4" t="s">
        <f>=HYPERLINK("https://www.leilaoonline.net/lote/detalhe/207993",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=HYPERLINK("https://www.leilaoonline.net/lote/detalhe/208020", "095")</f>
      </c>
      <c r="B85" s="4" t="s">
        <f>=HYPERLINK("https://www.leilaoonline.net/lote/detalhe/208020",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=HYPERLINK("https://www.leilaoonline.net/lote/detalhe/208018", "096")</f>
      </c>
      <c r="B86" s="4" t="s">
        <f>=HYPERLINK("https://www.leilaoonline.net/lote/detalhe/208018",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=HYPERLINK("https://www.leilaoonline.net/lote/detalhe/208027", "097")</f>
      </c>
      <c r="B87" s="4" t="s">
        <f>=HYPERLINK("https://www.leilaoonline.net/lote/detalhe/208027",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=HYPERLINK("https://www.leilaoonline.net/lote/detalhe/208033", "098")</f>
      </c>
      <c r="B88" s="4" t="s">
        <f>=HYPERLINK("https://www.leilaoonline.net/lote/detalhe/208033",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=HYPERLINK("https://www.leilaoonline.net/lote/detalhe/208031", "100")</f>
      </c>
      <c r="B89" s="4" t="s">
        <f>=HYPERLINK("https://www.leilaoonline.net/lote/detalhe/208031",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=HYPERLINK("https://www.leilaoonline.net/lote/detalhe/208028", "101")</f>
      </c>
      <c r="B90" s="4" t="s">
        <f>=HYPERLINK("https://www.leilaoonline.net/lote/detalhe/208028",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=HYPERLINK("https://www.leilaoonline.net/lote/detalhe/208032", "102")</f>
      </c>
      <c r="B91" s="4" t="s">
        <f>=HYPERLINK("https://www.leilaoonline.net/lote/detalhe/208032",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=HYPERLINK("https://www.leilaoonline.net/lote/detalhe/208029", "103")</f>
      </c>
      <c r="B92" s="4" t="s">
        <f>=HYPERLINK("https://www.leilaoonline.net/lote/detalhe/208029",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=HYPERLINK("https://www.leilaoonline.net/lote/detalhe/208034", "104")</f>
      </c>
      <c r="B93" s="4" t="s">
        <f>=HYPERLINK("https://www.leilaoonline.net/lote/detalhe/208034",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=HYPERLINK("https://www.leilaoonline.net/lote/detalhe/208030", "105")</f>
      </c>
      <c r="B94" s="4" t="s">
        <f>=HYPERLINK("https://www.leilaoonline.net/lote/detalhe/208030",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=HYPERLINK("https://www.leilaoonline.net/lote/detalhe/208035", "106")</f>
      </c>
      <c r="B95" s="4" t="s">
        <f>=HYPERLINK("https://www.leilaoonline.net/lote/detalhe/208035",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=HYPERLINK("https://www.leilaoonline.net/lote/detalhe/208036", "107")</f>
      </c>
      <c r="B96" s="4" t="s">
        <f>=HYPERLINK("https://www.leilaoonline.net/lote/detalhe/208036",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=HYPERLINK("https://www.leilaoonline.net/lote/detalhe/208037", "108")</f>
      </c>
      <c r="B97" s="4" t="s">
        <f>=HYPERLINK("https://www.leilaoonline.net/lote/detalhe/208037",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=HYPERLINK("https://www.leilaoonline.net/lote/detalhe/208038", "109")</f>
      </c>
      <c r="B98" s="4" t="s">
        <f>=HYPERLINK("https://www.leilaoonline.net/lote/detalhe/208038",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=HYPERLINK("https://www.leilaoonline.net/lote/detalhe/208039", "110")</f>
      </c>
      <c r="B99" s="4" t="s">
        <f>=HYPERLINK("https://www.leilaoonline.net/lote/detalhe/208039",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=HYPERLINK("https://www.leilaoonline.net/lote/detalhe/208040", "111")</f>
      </c>
      <c r="B100" s="4" t="s">
        <f>=HYPERLINK("https://www.leilaoonline.net/lote/detalhe/208040",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=HYPERLINK("https://www.leilaoonline.net/lote/detalhe/208041", "113")</f>
      </c>
      <c r="B101" s="4" t="s">
        <f>=HYPERLINK("https://www.leilaoonline.net/lote/detalhe/208041",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=HYPERLINK("https://www.leilaoonline.net/lote/detalhe/208043", "114")</f>
      </c>
      <c r="B102" s="4" t="s">
        <f>=HYPERLINK("https://www.leilaoonline.net/lote/detalhe/208043",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=HYPERLINK("https://www.leilaoonline.net/lote/detalhe/208044", "115")</f>
      </c>
      <c r="B103" s="4" t="s">
        <f>=HYPERLINK("https://www.leilaoonline.net/lote/detalhe/208044",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=HYPERLINK("https://www.leilaoonline.net/lote/detalhe/208042", "116")</f>
      </c>
      <c r="B104" s="4" t="s">
        <f>=HYPERLINK("https://www.leilaoonline.net/lote/detalhe/208042",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=HYPERLINK("https://www.leilaoonline.net/lote/detalhe/208047", "117")</f>
      </c>
      <c r="B105" s="4" t="s">
        <f>=HYPERLINK("https://www.leilaoonline.net/lote/detalhe/208047",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=HYPERLINK("https://www.leilaoonline.net/lote/detalhe/208045", "118")</f>
      </c>
      <c r="B106" s="4" t="s">
        <f>=HYPERLINK("https://www.leilaoonline.net/lote/detalhe/208045",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=HYPERLINK("https://www.leilaoonline.net/lote/detalhe/208046", "119")</f>
      </c>
      <c r="B107" s="4" t="s">
        <f>=HYPERLINK("https://www.leilaoonline.net/lote/detalhe/208046",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=HYPERLINK("https://www.leilaoonline.net/lote/detalhe/208050", "120")</f>
      </c>
      <c r="B108" s="4" t="s">
        <f>=HYPERLINK("https://www.leilaoonline.net/lote/detalhe/208050",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=HYPERLINK("https://www.leilaoonline.net/lote/detalhe/208048", "121")</f>
      </c>
      <c r="B109" s="4" t="s">
        <f>=HYPERLINK("https://www.leilaoonline.net/lote/detalhe/208048",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=HYPERLINK("https://www.leilaoonline.net/lote/detalhe/208053", "123")</f>
      </c>
      <c r="B110" s="4" t="s">
        <f>=HYPERLINK("https://www.leilaoonline.net/lote/detalhe/208053",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=HYPERLINK("https://www.leilaoonline.net/lote/detalhe/208051", "124")</f>
      </c>
      <c r="B111" s="4" t="s">
        <f>=HYPERLINK("https://www.leilaoonline.net/lote/detalhe/208051",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=HYPERLINK("https://www.leilaoonline.net/lote/detalhe/208049", "125")</f>
      </c>
      <c r="B112" s="4" t="s">
        <f>=HYPERLINK("https://www.leilaoonline.net/lote/detalhe/208049",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=HYPERLINK("https://www.leilaoonline.net/lote/detalhe/208054", "126")</f>
      </c>
      <c r="B113" s="4" t="s">
        <f>=HYPERLINK("https://www.leilaoonline.net/lote/detalhe/208054",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=HYPERLINK("https://www.leilaoonline.net/lote/detalhe/208052", "128")</f>
      </c>
      <c r="B114" s="4" t="s">
        <f>=HYPERLINK("https://www.leilaoonline.net/lote/detalhe/208052",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=HYPERLINK("https://www.leilaoonline.net/lote/detalhe/208055", "129")</f>
      </c>
      <c r="B115" s="4" t="s">
        <f>=HYPERLINK("https://www.leilaoonline.net/lote/detalhe/208055",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=HYPERLINK("https://www.leilaoonline.net/lote/detalhe/208059", "130")</f>
      </c>
      <c r="B116" s="4" t="s">
        <f>=HYPERLINK("https://www.leilaoonline.net/lote/detalhe/208059",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=HYPERLINK("https://www.leilaoonline.net/lote/detalhe/208058", "131")</f>
      </c>
      <c r="B117" s="4" t="s">
        <f>=HYPERLINK("https://www.leilaoonline.net/lote/detalhe/208058",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=HYPERLINK("https://www.leilaoonline.net/lote/detalhe/208057", "133")</f>
      </c>
      <c r="B118" s="4" t="s">
        <f>=HYPERLINK("https://www.leilaoonline.net/lote/detalhe/208057",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=HYPERLINK("https://www.leilaoonline.net/lote/detalhe/208061", "134")</f>
      </c>
      <c r="B119" s="4" t="s">
        <f>=HYPERLINK("https://www.leilaoonline.net/lote/detalhe/208061",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=HYPERLINK("https://www.leilaoonline.net/lote/detalhe/208056", "135")</f>
      </c>
      <c r="B120" s="4" t="s">
        <f>=HYPERLINK("https://www.leilaoonline.net/lote/detalhe/208056",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=HYPERLINK("https://www.leilaoonline.net/lote/detalhe/208060", "136")</f>
      </c>
      <c r="B121" s="4" t="s">
        <f>=HYPERLINK("https://www.leilaoonline.net/lote/detalhe/208060",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=HYPERLINK("https://www.leilaoonline.net/lote/detalhe/208068", "138")</f>
      </c>
      <c r="B122" s="4" t="s">
        <f>=HYPERLINK("https://www.leilaoonline.net/lote/detalhe/208068",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=HYPERLINK("https://www.leilaoonline.net/lote/detalhe/208065", "139")</f>
      </c>
      <c r="B123" s="4" t="s">
        <f>=HYPERLINK("https://www.leilaoonline.net/lote/detalhe/208065",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=HYPERLINK("https://www.leilaoonline.net/lote/detalhe/208070", "140")</f>
      </c>
      <c r="B124" s="4" t="s">
        <f>=HYPERLINK("https://www.leilaoonline.net/lote/detalhe/208070",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=HYPERLINK("https://www.leilaoonline.net/lote/detalhe/208086", "141")</f>
      </c>
      <c r="B125" s="4" t="s">
        <f>=HYPERLINK("https://www.leilaoonline.net/lote/detalhe/208086",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=HYPERLINK("https://www.leilaoonline.net/lote/detalhe/208075", "142")</f>
      </c>
      <c r="B126" s="4" t="s">
        <f>=HYPERLINK("https://www.leilaoonline.net/lote/detalhe/208075",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=HYPERLINK("https://www.leilaoonline.net/lote/detalhe/208101", "143")</f>
      </c>
      <c r="B127" s="4" t="s">
        <f>=HYPERLINK("https://www.leilaoonline.net/lote/detalhe/208101",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=HYPERLINK("https://www.leilaoonline.net/lote/detalhe/208107", "144")</f>
      </c>
      <c r="B128" s="4" t="s">
        <f>=HYPERLINK("https://www.leilaoonline.net/lote/detalhe/208107",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=HYPERLINK("https://www.leilaoonline.net/lote/detalhe/208096", "145")</f>
      </c>
      <c r="B129" s="4" t="s">
        <f>=HYPERLINK("https://www.leilaoonline.net/lote/detalhe/208096",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=HYPERLINK("https://www.leilaoonline.net/lote/detalhe/208069", "146")</f>
      </c>
      <c r="B130" s="4" t="s">
        <f>=HYPERLINK("https://www.leilaoonline.net/lote/detalhe/208069",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=HYPERLINK("https://www.leilaoonline.net/lote/detalhe/208104", "147")</f>
      </c>
      <c r="B131" s="4" t="s">
        <f>=HYPERLINK("https://www.leilaoonline.net/lote/detalhe/208104",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=HYPERLINK("https://www.leilaoonline.net/lote/detalhe/208092", "148")</f>
      </c>
      <c r="B132" s="4" t="s">
        <f>=HYPERLINK("https://www.leilaoonline.net/lote/detalhe/208092",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=HYPERLINK("https://www.leilaoonline.net/lote/detalhe/208082", "149")</f>
      </c>
      <c r="B133" s="4" t="s">
        <f>=HYPERLINK("https://www.leilaoonline.net/lote/detalhe/208082",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=HYPERLINK("https://www.leilaoonline.net/lote/detalhe/208099", "150")</f>
      </c>
      <c r="B134" s="4" t="s">
        <f>=HYPERLINK("https://www.leilaoonline.net/lote/detalhe/208099",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=HYPERLINK("https://www.leilaoonline.net/lote/detalhe/208106", "151")</f>
      </c>
      <c r="B135" s="4" t="s">
        <f>=HYPERLINK("https://www.leilaoonline.net/lote/detalhe/208106",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=HYPERLINK("https://www.leilaoonline.net/lote/detalhe/208097", "152")</f>
      </c>
      <c r="B136" s="4" t="s">
        <f>=HYPERLINK("https://www.leilaoonline.net/lote/detalhe/208097",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=HYPERLINK("https://www.leilaoonline.net/lote/detalhe/208079", "153")</f>
      </c>
      <c r="B137" s="4" t="s">
        <f>=HYPERLINK("https://www.leilaoonline.net/lote/detalhe/208079",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=HYPERLINK("https://www.leilaoonline.net/lote/detalhe/208088", "154")</f>
      </c>
      <c r="B138" s="4" t="s">
        <f>=HYPERLINK("https://www.leilaoonline.net/lote/detalhe/208088",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=HYPERLINK("https://www.leilaoonline.net/lote/detalhe/208102", "155")</f>
      </c>
      <c r="B139" s="4" t="s">
        <f>=HYPERLINK("https://www.leilaoonline.net/lote/detalhe/208102",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=HYPERLINK("https://www.leilaoonline.net/lote/detalhe/208103", "156")</f>
      </c>
      <c r="B140" s="4" t="s">
        <f>=HYPERLINK("https://www.leilaoonline.net/lote/detalhe/208103",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=HYPERLINK("https://www.leilaoonline.net/lote/detalhe/208087", "157")</f>
      </c>
      <c r="B141" s="4" t="s">
        <f>=HYPERLINK("https://www.leilaoonline.net/lote/detalhe/208087",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=HYPERLINK("https://www.leilaoonline.net/lote/detalhe/208084", "158")</f>
      </c>
      <c r="B142" s="4" t="s">
        <f>=HYPERLINK("https://www.leilaoonline.net/lote/detalhe/208084",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=HYPERLINK("https://www.leilaoonline.net/lote/detalhe/208100", "160")</f>
      </c>
      <c r="B143" s="4" t="s">
        <f>=HYPERLINK("https://www.leilaoonline.net/lote/detalhe/208100",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=HYPERLINK("https://www.leilaoonline.net/lote/detalhe/208062", "164")</f>
      </c>
      <c r="B144" s="4" t="s">
        <f>=HYPERLINK("https://www.leilaoonline.net/lote/detalhe/208062",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=HYPERLINK("https://www.leilaoonline.net/lote/detalhe/208091", "165")</f>
      </c>
      <c r="B145" s="4" t="s">
        <f>=HYPERLINK("https://www.leilaoonline.net/lote/detalhe/208091",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=HYPERLINK("https://www.leilaoonline.net/lote/detalhe/208074", "166")</f>
      </c>
      <c r="B146" s="4" t="s">
        <f>=HYPERLINK("https://www.leilaoonline.net/lote/detalhe/208074",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=HYPERLINK("https://www.leilaoonline.net/lote/detalhe/208083", "167")</f>
      </c>
      <c r="B147" s="4" t="s">
        <f>=HYPERLINK("https://www.leilaoonline.net/lote/detalhe/208083",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=HYPERLINK("https://www.leilaoonline.net/lote/detalhe/208066", "169")</f>
      </c>
      <c r="B148" s="4" t="s">
        <f>=HYPERLINK("https://www.leilaoonline.net/lote/detalhe/208066",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=HYPERLINK("https://www.leilaoonline.net/lote/detalhe/208072", "170")</f>
      </c>
      <c r="B149" s="4" t="s">
        <f>=HYPERLINK("https://www.leilaoonline.net/lote/detalhe/208072",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=HYPERLINK("https://www.leilaoonline.net/lote/detalhe/208073", "172")</f>
      </c>
      <c r="B150" s="4" t="s">
        <f>=HYPERLINK("https://www.leilaoonline.net/lote/detalhe/208073",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=HYPERLINK("https://www.leilaoonline.net/lote/detalhe/208094", "173")</f>
      </c>
      <c r="B151" s="4" t="s">
        <f>=HYPERLINK("https://www.leilaoonline.net/lote/detalhe/208094",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=HYPERLINK("https://www.leilaoonline.net/lote/detalhe/208105", "175")</f>
      </c>
      <c r="B152" s="4" t="s">
        <f>=HYPERLINK("https://www.leilaoonline.net/lote/detalhe/208105",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=HYPERLINK("https://www.leilaoonline.net/lote/detalhe/208063", "176")</f>
      </c>
      <c r="B153" s="4" t="s">
        <f>=HYPERLINK("https://www.leilaoonline.net/lote/detalhe/208063",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=HYPERLINK("https://www.leilaoonline.net/lote/detalhe/208076", "177")</f>
      </c>
      <c r="B154" s="4" t="s">
        <f>=HYPERLINK("https://www.leilaoonline.net/lote/detalhe/208076",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=HYPERLINK("https://www.leilaoonline.net/lote/detalhe/208081", "179")</f>
      </c>
      <c r="B155" s="4" t="s">
        <f>=HYPERLINK("https://www.leilaoonline.net/lote/detalhe/208081",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=HYPERLINK("https://www.leilaoonline.net/lote/detalhe/208067", "181")</f>
      </c>
      <c r="B156" s="4" t="s">
        <f>=HYPERLINK("https://www.leilaoonline.net/lote/detalhe/208067",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=HYPERLINK("https://www.leilaoonline.net/lote/detalhe/208078", "183")</f>
      </c>
      <c r="B157" s="4" t="s">
        <f>=HYPERLINK("https://www.leilaoonline.net/lote/detalhe/208078",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=HYPERLINK("https://www.leilaoonline.net/lote/detalhe/208090", "185")</f>
      </c>
      <c r="B158" s="4" t="s">
        <f>=HYPERLINK("https://www.leilaoonline.net/lote/detalhe/208090",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=HYPERLINK("https://www.leilaoonline.net/lote/detalhe/208064", "189")</f>
      </c>
      <c r="B159" s="4" t="s">
        <f>=HYPERLINK("https://www.leilaoonline.net/lote/detalhe/208064",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=HYPERLINK("https://www.leilaoonline.net/lote/detalhe/208077", "190")</f>
      </c>
      <c r="B160" s="4" t="s">
        <f>=HYPERLINK("https://www.leilaoonline.net/lote/detalhe/208077",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=HYPERLINK("https://www.leilaoonline.net/lote/detalhe/208093", "191")</f>
      </c>
      <c r="B161" s="4" t="s">
        <f>=HYPERLINK("https://www.leilaoonline.net/lote/detalhe/208093",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=HYPERLINK("https://www.leilaoonline.net/lote/detalhe/208080", "196")</f>
      </c>
      <c r="B162" s="4" t="s">
        <f>=HYPERLINK("https://www.leilaoonline.net/lote/detalhe/208080",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=HYPERLINK("https://www.leilaoonline.net/lote/detalhe/208085", "197")</f>
      </c>
      <c r="B163" s="4" t="s">
        <f>=HYPERLINK("https://www.leilaoonline.net/lote/detalhe/208085",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=HYPERLINK("https://www.leilaoonline.net/lote/detalhe/208098", "198")</f>
      </c>
      <c r="B164" s="4" t="s">
        <f>=HYPERLINK("https://www.leilaoonline.net/lote/detalhe/208098",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=HYPERLINK("https://www.leilaoonline.net/lote/detalhe/208071", "199")</f>
      </c>
      <c r="B165" s="4" t="s">
        <f>=HYPERLINK("https://www.leilaoonline.net/lote/detalhe/208071",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=HYPERLINK("https://www.leilaoonline.net/lote/detalhe/208095", "200")</f>
      </c>
      <c r="B166" s="4" t="s">
        <f>=HYPERLINK("https://www.leilaoonline.net/lote/detalhe/208095",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=HYPERLINK("https://www.leilaoonline.net/lote/detalhe/208142", "201")</f>
      </c>
      <c r="B167" s="4" t="s">
        <f>=HYPERLINK("https://www.leilaoonline.net/lote/detalhe/208142",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=HYPERLINK("https://www.leilaoonline.net/lote/detalhe/208137", "202")</f>
      </c>
      <c r="B168" s="4" t="s">
        <f>=HYPERLINK("https://www.leilaoonline.net/lote/detalhe/208137",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=HYPERLINK("https://www.leilaoonline.net/lote/detalhe/208115", "203")</f>
      </c>
      <c r="B169" s="4" t="s">
        <f>=HYPERLINK("https://www.leilaoonline.net/lote/detalhe/208115",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=HYPERLINK("https://www.leilaoonline.net/lote/detalhe/208113", "204")</f>
      </c>
      <c r="B170" s="4" t="s">
        <f>=HYPERLINK("https://www.leilaoonline.net/lote/detalhe/208113",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=HYPERLINK("https://www.leilaoonline.net/lote/detalhe/208173", "205")</f>
      </c>
      <c r="B171" s="4" t="s">
        <f>=HYPERLINK("https://www.leilaoonline.net/lote/detalhe/208173",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=HYPERLINK("https://www.leilaoonline.net/lote/detalhe/208166", "206")</f>
      </c>
      <c r="B172" s="4" t="s">
        <f>=HYPERLINK("https://www.leilaoonline.net/lote/detalhe/208166",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=HYPERLINK("https://www.leilaoonline.net/lote/detalhe/208176", "207")</f>
      </c>
      <c r="B173" s="4" t="s">
        <f>=HYPERLINK("https://www.leilaoonline.net/lote/detalhe/208176",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=HYPERLINK("https://www.leilaoonline.net/lote/detalhe/208158", "208")</f>
      </c>
      <c r="B174" s="4" t="s">
        <f>=HYPERLINK("https://www.leilaoonline.net/lote/detalhe/208158",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=HYPERLINK("https://www.leilaoonline.net/lote/detalhe/208110", "209")</f>
      </c>
      <c r="B175" s="4" t="s">
        <f>=HYPERLINK("https://www.leilaoonline.net/lote/detalhe/208110",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=HYPERLINK("https://www.leilaoonline.net/lote/detalhe/208144", "210")</f>
      </c>
      <c r="B176" s="4" t="s">
        <f>=HYPERLINK("https://www.leilaoonline.net/lote/detalhe/208144",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=HYPERLINK("https://www.leilaoonline.net/lote/detalhe/208156", "212")</f>
      </c>
      <c r="B177" s="4" t="s">
        <f>=HYPERLINK("https://www.leilaoonline.net/lote/detalhe/208156",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=HYPERLINK("https://www.leilaoonline.net/lote/detalhe/208128", "213")</f>
      </c>
      <c r="B178" s="4" t="s">
        <f>=HYPERLINK("https://www.leilaoonline.net/lote/detalhe/208128",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=HYPERLINK("https://www.leilaoonline.net/lote/detalhe/208129", "214")</f>
      </c>
      <c r="B179" s="4" t="s">
        <f>=HYPERLINK("https://www.leilaoonline.net/lote/detalhe/208129",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=HYPERLINK("https://www.leilaoonline.net/lote/detalhe/208111", "215")</f>
      </c>
      <c r="B180" s="4" t="s">
        <f>=HYPERLINK("https://www.leilaoonline.net/lote/detalhe/208111",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=HYPERLINK("https://www.leilaoonline.net/lote/detalhe/208120", "216")</f>
      </c>
      <c r="B181" s="4" t="s">
        <f>=HYPERLINK("https://www.leilaoonline.net/lote/detalhe/208120",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=HYPERLINK("https://www.leilaoonline.net/lote/detalhe/208118", "217")</f>
      </c>
      <c r="B182" s="4" t="s">
        <f>=HYPERLINK("https://www.leilaoonline.net/lote/detalhe/208118",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=HYPERLINK("https://www.leilaoonline.net/lote/detalhe/208175", "218")</f>
      </c>
      <c r="B183" s="4" t="s">
        <f>=HYPERLINK("https://www.leilaoonline.net/lote/detalhe/208175",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=HYPERLINK("https://www.leilaoonline.net/lote/detalhe/208169", "219")</f>
      </c>
      <c r="B184" s="4" t="s">
        <f>=HYPERLINK("https://www.leilaoonline.net/lote/detalhe/208169",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=HYPERLINK("https://www.leilaoonline.net/lote/detalhe/208162", "220")</f>
      </c>
      <c r="B185" s="4" t="s">
        <f>=HYPERLINK("https://www.leilaoonline.net/lote/detalhe/208162",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=HYPERLINK("https://www.leilaoonline.net/lote/detalhe/208164", "221")</f>
      </c>
      <c r="B186" s="4" t="s">
        <f>=HYPERLINK("https://www.leilaoonline.net/lote/detalhe/208164",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=HYPERLINK("https://www.leilaoonline.net/lote/detalhe/208116", "222")</f>
      </c>
      <c r="B187" s="4" t="s">
        <f>=HYPERLINK("https://www.leilaoonline.net/lote/detalhe/208116",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=HYPERLINK("https://www.leilaoonline.net/lote/detalhe/208168", "223")</f>
      </c>
      <c r="B188" s="4" t="s">
        <f>=HYPERLINK("https://www.leilaoonline.net/lote/detalhe/208168",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=HYPERLINK("https://www.leilaoonline.net/lote/detalhe/208139", "224")</f>
      </c>
      <c r="B189" s="4" t="s">
        <f>=HYPERLINK("https://www.leilaoonline.net/lote/detalhe/208139",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=HYPERLINK("https://www.leilaoonline.net/lote/detalhe/208160", "225")</f>
      </c>
      <c r="B190" s="4" t="s">
        <f>=HYPERLINK("https://www.leilaoonline.net/lote/detalhe/208160",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=HYPERLINK("https://www.leilaoonline.net/lote/detalhe/208133", "226")</f>
      </c>
      <c r="B191" s="4" t="s">
        <f>=HYPERLINK("https://www.leilaoonline.net/lote/detalhe/208133",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=HYPERLINK("https://www.leilaoonline.net/lote/detalhe/208189", "227")</f>
      </c>
      <c r="B192" s="4" t="s">
        <f>=HYPERLINK("https://www.leilaoonline.net/lote/detalhe/208189",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=HYPERLINK("https://www.leilaoonline.net/lote/detalhe/208127", "228")</f>
      </c>
      <c r="B193" s="4" t="s">
        <f>=HYPERLINK("https://www.leilaoonline.net/lote/detalhe/208127",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=HYPERLINK("https://www.leilaoonline.net/lote/detalhe/208146", "229")</f>
      </c>
      <c r="B194" s="4" t="s">
        <f>=HYPERLINK("https://www.leilaoonline.net/lote/detalhe/208146",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=HYPERLINK("https://www.leilaoonline.net/lote/detalhe/208140", "230")</f>
      </c>
      <c r="B195" s="4" t="s">
        <f>=HYPERLINK("https://www.leilaoonline.net/lote/detalhe/208140",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=HYPERLINK("https://www.leilaoonline.net/lote/detalhe/208122", "231")</f>
      </c>
      <c r="B196" s="4" t="s">
        <f>=HYPERLINK("https://www.leilaoonline.net/lote/detalhe/208122",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=HYPERLINK("https://www.leilaoonline.net/lote/detalhe/208155", "232")</f>
      </c>
      <c r="B197" s="4" t="s">
        <f>=HYPERLINK("https://www.leilaoonline.net/lote/detalhe/208155",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=HYPERLINK("https://www.leilaoonline.net/lote/detalhe/208143", "233")</f>
      </c>
      <c r="B198" s="4" t="s">
        <f>=HYPERLINK("https://www.leilaoonline.net/lote/detalhe/208143",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=HYPERLINK("https://www.leilaoonline.net/lote/detalhe/208117", "234")</f>
      </c>
      <c r="B199" s="4" t="s">
        <f>=HYPERLINK("https://www.leilaoonline.net/lote/detalhe/208117",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=HYPERLINK("https://www.leilaoonline.net/lote/detalhe/208151", "235")</f>
      </c>
      <c r="B200" s="4" t="s">
        <f>=HYPERLINK("https://www.leilaoonline.net/lote/detalhe/208151",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=HYPERLINK("https://www.leilaoonline.net/lote/detalhe/208153", "236")</f>
      </c>
      <c r="B201" s="4" t="s">
        <f>=HYPERLINK("https://www.leilaoonline.net/lote/detalhe/208153",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=HYPERLINK("https://www.leilaoonline.net/lote/detalhe/208112", "237")</f>
      </c>
      <c r="B202" s="4" t="s">
        <f>=HYPERLINK("https://www.leilaoonline.net/lote/detalhe/208112",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=HYPERLINK("https://www.leilaoonline.net/lote/detalhe/208119", "238")</f>
      </c>
      <c r="B203" s="4" t="s">
        <f>=HYPERLINK("https://www.leilaoonline.net/lote/detalhe/208119",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=HYPERLINK("https://www.leilaoonline.net/lote/detalhe/208138", "239")</f>
      </c>
      <c r="B204" s="4" t="s">
        <f>=HYPERLINK("https://www.leilaoonline.net/lote/detalhe/208138",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=HYPERLINK("https://www.leilaoonline.net/lote/detalhe/208108", "240")</f>
      </c>
      <c r="B205" s="4" t="s">
        <f>=HYPERLINK("https://www.leilaoonline.net/lote/detalhe/208108",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=HYPERLINK("https://www.leilaoonline.net/lote/detalhe/208123", "241")</f>
      </c>
      <c r="B206" s="4" t="s">
        <f>=HYPERLINK("https://www.leilaoonline.net/lote/detalhe/208123",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=HYPERLINK("https://www.leilaoonline.net/lote/detalhe/208132", "242")</f>
      </c>
      <c r="B207" s="4" t="s">
        <f>=HYPERLINK("https://www.leilaoonline.net/lote/detalhe/208132",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=HYPERLINK("https://www.leilaoonline.net/lote/detalhe/208147", "243")</f>
      </c>
      <c r="B208" s="4" t="s">
        <f>=HYPERLINK("https://www.leilaoonline.net/lote/detalhe/208147",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=HYPERLINK("https://www.leilaoonline.net/lote/detalhe/208136", "244")</f>
      </c>
      <c r="B209" s="4" t="s">
        <f>=HYPERLINK("https://www.leilaoonline.net/lote/detalhe/208136",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=HYPERLINK("https://www.leilaoonline.net/lote/detalhe/208135", "245")</f>
      </c>
      <c r="B210" s="4" t="s">
        <f>=HYPERLINK("https://www.leilaoonline.net/lote/detalhe/208135",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=HYPERLINK("https://www.leilaoonline.net/lote/detalhe/208109", "246")</f>
      </c>
      <c r="B211" s="4" t="s">
        <f>=HYPERLINK("https://www.leilaoonline.net/lote/detalhe/208109",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=HYPERLINK("https://www.leilaoonline.net/lote/detalhe/208130", "247")</f>
      </c>
      <c r="B212" s="4" t="s">
        <f>=HYPERLINK("https://www.leilaoonline.net/lote/detalhe/208130",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=HYPERLINK("https://www.leilaoonline.net/lote/detalhe/208134", "248")</f>
      </c>
      <c r="B213" s="4" t="s">
        <f>=HYPERLINK("https://www.leilaoonline.net/lote/detalhe/208134",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=HYPERLINK("https://www.leilaoonline.net/lote/detalhe/208148", "249")</f>
      </c>
      <c r="B214" s="4" t="s">
        <f>=HYPERLINK("https://www.leilaoonline.net/lote/detalhe/208148",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=HYPERLINK("https://www.leilaoonline.net/lote/detalhe/208114", "250")</f>
      </c>
      <c r="B215" s="4" t="s">
        <f>=HYPERLINK("https://www.leilaoonline.net/lote/detalhe/208114",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=HYPERLINK("https://www.leilaoonline.net/lote/detalhe/208180", "251")</f>
      </c>
      <c r="B216" s="4" t="s">
        <f>=HYPERLINK("https://www.leilaoonline.net/lote/detalhe/208180",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=HYPERLINK("https://www.leilaoonline.net/lote/detalhe/208193", "252")</f>
      </c>
      <c r="B217" s="4" t="s">
        <f>=HYPERLINK("https://www.leilaoonline.net/lote/detalhe/208193",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=HYPERLINK("https://www.leilaoonline.net/lote/detalhe/208185", "253")</f>
      </c>
      <c r="B218" s="4" t="s">
        <f>=HYPERLINK("https://www.leilaoonline.net/lote/detalhe/208185",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=HYPERLINK("https://www.leilaoonline.net/lote/detalhe/208170", "254")</f>
      </c>
      <c r="B219" s="4" t="s">
        <f>=HYPERLINK("https://www.leilaoonline.net/lote/detalhe/208170",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=HYPERLINK("https://www.leilaoonline.net/lote/detalhe/208177", "255")</f>
      </c>
      <c r="B220" s="4" t="s">
        <f>=HYPERLINK("https://www.leilaoonline.net/lote/detalhe/208177",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=HYPERLINK("https://www.leilaoonline.net/lote/detalhe/208172", "256")</f>
      </c>
      <c r="B221" s="4" t="s">
        <f>=HYPERLINK("https://www.leilaoonline.net/lote/detalhe/208172",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=HYPERLINK("https://www.leilaoonline.net/lote/detalhe/208182", "257")</f>
      </c>
      <c r="B222" s="4" t="s">
        <f>=HYPERLINK("https://www.leilaoonline.net/lote/detalhe/208182",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=HYPERLINK("https://www.leilaoonline.net/lote/detalhe/208191", "258")</f>
      </c>
      <c r="B223" s="4" t="s">
        <f>=HYPERLINK("https://www.leilaoonline.net/lote/detalhe/208191",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=HYPERLINK("https://www.leilaoonline.net/lote/detalhe/208183", "259")</f>
      </c>
      <c r="B224" s="4" t="s">
        <f>=HYPERLINK("https://www.leilaoonline.net/lote/detalhe/208183",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=HYPERLINK("https://www.leilaoonline.net/lote/detalhe/208187", "260")</f>
      </c>
      <c r="B225" s="4" t="s">
        <f>=HYPERLINK("https://www.leilaoonline.net/lote/detalhe/208187",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=HYPERLINK("https://www.leilaoonline.net/lote/detalhe/208190", "261")</f>
      </c>
      <c r="B226" s="4" t="s">
        <f>=HYPERLINK("https://www.leilaoonline.net/lote/detalhe/208190",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=HYPERLINK("https://www.leilaoonline.net/lote/detalhe/208125", "262")</f>
      </c>
      <c r="B227" s="4" t="s">
        <f>=HYPERLINK("https://www.leilaoonline.net/lote/detalhe/208125",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=HYPERLINK("https://www.leilaoonline.net/lote/detalhe/208145", "263")</f>
      </c>
      <c r="B228" s="4" t="s">
        <f>=HYPERLINK("https://www.leilaoonline.net/lote/detalhe/208145",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=HYPERLINK("https://www.leilaoonline.net/lote/detalhe/208141", "264")</f>
      </c>
      <c r="B229" s="4" t="s">
        <f>=HYPERLINK("https://www.leilaoonline.net/lote/detalhe/208141",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=HYPERLINK("https://www.leilaoonline.net/lote/detalhe/208150", "265")</f>
      </c>
      <c r="B230" s="4" t="s">
        <f>=HYPERLINK("https://www.leilaoonline.net/lote/detalhe/208150",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=HYPERLINK("https://www.leilaoonline.net/lote/detalhe/208179", "266")</f>
      </c>
      <c r="B231" s="4" t="s">
        <f>=HYPERLINK("https://www.leilaoonline.net/lote/detalhe/208179",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=HYPERLINK("https://www.leilaoonline.net/lote/detalhe/208165", "267")</f>
      </c>
      <c r="B232" s="4" t="s">
        <f>=HYPERLINK("https://www.leilaoonline.net/lote/detalhe/208165",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=HYPERLINK("https://www.leilaoonline.net/lote/detalhe/208181", "268")</f>
      </c>
      <c r="B233" s="4" t="s">
        <f>=HYPERLINK("https://www.leilaoonline.net/lote/detalhe/208181",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=HYPERLINK("https://www.leilaoonline.net/lote/detalhe/208192", "269")</f>
      </c>
      <c r="B234" s="4" t="s">
        <f>=HYPERLINK("https://www.leilaoonline.net/lote/detalhe/208192",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=HYPERLINK("https://www.leilaoonline.net/lote/detalhe/208188", "270")</f>
      </c>
      <c r="B235" s="4" t="s">
        <f>=HYPERLINK("https://www.leilaoonline.net/lote/detalhe/208188",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=HYPERLINK("https://www.leilaoonline.net/lote/detalhe/208186", "271")</f>
      </c>
      <c r="B236" s="4" t="s">
        <f>=HYPERLINK("https://www.leilaoonline.net/lote/detalhe/208186",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=HYPERLINK("https://www.leilaoonline.net/lote/detalhe/208167", "272")</f>
      </c>
      <c r="B237" s="4" t="s">
        <f>=HYPERLINK("https://www.leilaoonline.net/lote/detalhe/208167",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=HYPERLINK("https://www.leilaoonline.net/lote/detalhe/208184", "273")</f>
      </c>
      <c r="B238" s="4" t="s">
        <f>=HYPERLINK("https://www.leilaoonline.net/lote/detalhe/208184",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=HYPERLINK("https://www.leilaoonline.net/lote/detalhe/208171", "274")</f>
      </c>
      <c r="B239" s="4" t="s">
        <f>=HYPERLINK("https://www.leilaoonline.net/lote/detalhe/208171",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=HYPERLINK("https://www.leilaoonline.net/lote/detalhe/208161", "275")</f>
      </c>
      <c r="B240" s="4" t="s">
        <f>=HYPERLINK("https://www.leilaoonline.net/lote/detalhe/208161",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=HYPERLINK("https://www.leilaoonline.net/lote/detalhe/208174", "276")</f>
      </c>
      <c r="B241" s="4" t="s">
        <f>=HYPERLINK("https://www.leilaoonline.net/lote/detalhe/208174",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=HYPERLINK("https://www.leilaoonline.net/lote/detalhe/208178", "277")</f>
      </c>
      <c r="B242" s="4" t="s">
        <f>=HYPERLINK("https://www.leilaoonline.net/lote/detalhe/208178",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=HYPERLINK("https://www.leilaoonline.net/lote/detalhe/208121", "278")</f>
      </c>
      <c r="B243" s="4" t="s">
        <f>=HYPERLINK("https://www.leilaoonline.net/lote/detalhe/208121",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=HYPERLINK("https://www.leilaoonline.net/lote/detalhe/208157", "279")</f>
      </c>
      <c r="B244" s="4" t="s">
        <f>=HYPERLINK("https://www.leilaoonline.net/lote/detalhe/208157",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=HYPERLINK("https://www.leilaoonline.net/lote/detalhe/208149", "280")</f>
      </c>
      <c r="B245" s="4" t="s">
        <f>=HYPERLINK("https://www.leilaoonline.net/lote/detalhe/208149",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=HYPERLINK("https://www.leilaoonline.net/lote/detalhe/208163", "281")</f>
      </c>
      <c r="B246" s="4" t="s">
        <f>=HYPERLINK("https://www.leilaoonline.net/lote/detalhe/208163",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=HYPERLINK("https://www.leilaoonline.net/lote/detalhe/208131", "282")</f>
      </c>
      <c r="B247" s="4" t="s">
        <f>=HYPERLINK("https://www.leilaoonline.net/lote/detalhe/208131",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=HYPERLINK("https://www.leilaoonline.net/lote/detalhe/208159", "283")</f>
      </c>
      <c r="B248" s="4" t="s">
        <f>=HYPERLINK("https://www.leilaoonline.net/lote/detalhe/208159",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=HYPERLINK("https://www.leilaoonline.net/lote/detalhe/208126", "284")</f>
      </c>
      <c r="B249" s="4" t="s">
        <f>=HYPERLINK("https://www.leilaoonline.net/lote/detalhe/208126",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=HYPERLINK("https://www.leilaoonline.net/lote/detalhe/208152", "285")</f>
      </c>
      <c r="B250" s="4" t="s">
        <f>=HYPERLINK("https://www.leilaoonline.net/lote/detalhe/208152",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=HYPERLINK("https://www.leilaoonline.net/lote/detalhe/208124", "286")</f>
      </c>
      <c r="B251" s="4" t="s">
        <f>=HYPERLINK("https://www.leilaoonline.net/lote/detalhe/208124",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=HYPERLINK("https://www.leilaoonline.net/lote/detalhe/208154", "287")</f>
      </c>
      <c r="B252" s="4" t="s">
        <f>=HYPERLINK("https://www.leilaoonline.net/lote/detalhe/208154",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=HYPERLINK("https://www.leilaoonline.net/lote/detalhe/208207", "288")</f>
      </c>
      <c r="B253" s="4" t="s">
        <f>=HYPERLINK("https://www.leilaoonline.net/lote/detalhe/208207",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=HYPERLINK("https://www.leilaoonline.net/lote/detalhe/208201", "289")</f>
      </c>
      <c r="B254" s="4" t="s">
        <f>=HYPERLINK("https://www.leilaoonline.net/lote/detalhe/208201",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=HYPERLINK("https://www.leilaoonline.net/lote/detalhe/208200", "290")</f>
      </c>
      <c r="B255" s="4" t="s">
        <f>=HYPERLINK("https://www.leilaoonline.net/lote/detalhe/208200",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=HYPERLINK("https://www.leilaoonline.net/lote/detalhe/208208", "291")</f>
      </c>
      <c r="B256" s="4" t="s">
        <f>=HYPERLINK("https://www.leilaoonline.net/lote/detalhe/208208",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=HYPERLINK("https://www.leilaoonline.net/lote/detalhe/208196", "292")</f>
      </c>
      <c r="B257" s="4" t="s">
        <f>=HYPERLINK("https://www.leilaoonline.net/lote/detalhe/208196",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=HYPERLINK("https://www.leilaoonline.net/lote/detalhe/208194", "293")</f>
      </c>
      <c r="B258" s="4" t="s">
        <f>=HYPERLINK("https://www.leilaoonline.net/lote/detalhe/208194",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=HYPERLINK("https://www.leilaoonline.net/lote/detalhe/208199", "294")</f>
      </c>
      <c r="B259" s="4" t="s">
        <f>=HYPERLINK("https://www.leilaoonline.net/lote/detalhe/208199",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=HYPERLINK("https://www.leilaoonline.net/lote/detalhe/208204", "295")</f>
      </c>
      <c r="B260" s="4" t="s">
        <f>=HYPERLINK("https://www.leilaoonline.net/lote/detalhe/208204",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=HYPERLINK("https://www.leilaoonline.net/lote/detalhe/208217", "296")</f>
      </c>
      <c r="B261" s="4" t="s">
        <f>=HYPERLINK("https://www.leilaoonline.net/lote/detalhe/208217",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=HYPERLINK("https://www.leilaoonline.net/lote/detalhe/208206", "297")</f>
      </c>
      <c r="B262" s="4" t="s">
        <f>=HYPERLINK("https://www.leilaoonline.net/lote/detalhe/208206",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=HYPERLINK("https://www.leilaoonline.net/lote/detalhe/208211", "298")</f>
      </c>
      <c r="B263" s="4" t="s">
        <f>=HYPERLINK("https://www.leilaoonline.net/lote/detalhe/208211",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=HYPERLINK("https://www.leilaoonline.net/lote/detalhe/208209", "299")</f>
      </c>
      <c r="B264" s="4" t="s">
        <f>=HYPERLINK("https://www.leilaoonline.net/lote/detalhe/208209",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=HYPERLINK("https://www.leilaoonline.net/lote/detalhe/208214", "300")</f>
      </c>
      <c r="B265" s="4" t="s">
        <f>=HYPERLINK("https://www.leilaoonline.net/lote/detalhe/208214",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=HYPERLINK("https://www.leilaoonline.net/lote/detalhe/208202", "301")</f>
      </c>
      <c r="B266" s="4" t="s">
        <f>=HYPERLINK("https://www.leilaoonline.net/lote/detalhe/208202",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=HYPERLINK("https://www.leilaoonline.net/lote/detalhe/208210", "302")</f>
      </c>
      <c r="B267" s="4" t="s">
        <f>=HYPERLINK("https://www.leilaoonline.net/lote/detalhe/208210",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=HYPERLINK("https://www.leilaoonline.net/lote/detalhe/208195", "303")</f>
      </c>
      <c r="B268" s="4" t="s">
        <f>=HYPERLINK("https://www.leilaoonline.net/lote/detalhe/208195",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=HYPERLINK("https://www.leilaoonline.net/lote/detalhe/208212", "304")</f>
      </c>
      <c r="B269" s="4" t="s">
        <f>=HYPERLINK("https://www.leilaoonline.net/lote/detalhe/208212",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=HYPERLINK("https://www.leilaoonline.net/lote/detalhe/208215", "305")</f>
      </c>
      <c r="B270" s="4" t="s">
        <f>=HYPERLINK("https://www.leilaoonline.net/lote/detalhe/208215",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=HYPERLINK("https://www.leilaoonline.net/lote/detalhe/208205", "306")</f>
      </c>
      <c r="B271" s="4" t="s">
        <f>=HYPERLINK("https://www.leilaoonline.net/lote/detalhe/208205",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=HYPERLINK("https://www.leilaoonline.net/lote/detalhe/208198", "307")</f>
      </c>
      <c r="B272" s="4" t="s">
        <f>=HYPERLINK("https://www.leilaoonline.net/lote/detalhe/208198",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=HYPERLINK("https://www.leilaoonline.net/lote/detalhe/208203", "308")</f>
      </c>
      <c r="B273" s="4" t="s">
        <f>=HYPERLINK("https://www.leilaoonline.net/lote/detalhe/208203",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=HYPERLINK("https://www.leilaoonline.net/lote/detalhe/208197", "309")</f>
      </c>
      <c r="B274" s="4" t="s">
        <f>=HYPERLINK("https://www.leilaoonline.net/lote/detalhe/208197",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=HYPERLINK("https://www.leilaoonline.net/lote/detalhe/208216", "310")</f>
      </c>
      <c r="B275" s="4" t="s">
        <f>=HYPERLINK("https://www.leilaoonline.net/lote/detalhe/208216",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=HYPERLINK("https://www.leilaoonline.net/lote/detalhe/208213", "311")</f>
      </c>
      <c r="B276" s="4" t="s">
        <f>=HYPERLINK("https://www.leilaoonline.net/lote/detalhe/208213",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=HYPERLINK("https://www.leilaoonline.net/lote/detalhe/208218", "312")</f>
      </c>
      <c r="B277" s="4" t="s">
        <f>=HYPERLINK("https://www.leilaoonline.net/lote/detalhe/208218",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2026-05-15T00:34:17.00Z</dcterms:created>
  <dc:creator>Tellks Tecnologia</dc:creator>
  <cp:revision>0</cp:revision>
</cp:coreProperties>
</file>