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=HYPERLINK("https://www.leilaoonline.net/lote/detalhe/208356", "040")</f>
      </c>
      <c r="B11" s="4" t="s">
        <f>=HYPERLINK("https://www.leilaoonline.net/lote/detalhe/208356",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=HYPERLINK("https://www.leilaoonline.net/lote/detalhe/208321", "043")</f>
      </c>
      <c r="B12" s="4" t="s">
        <f>=HYPERLINK("https://www.leilaoonline.net/lote/detalhe/208321",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=HYPERLINK("https://www.leilaoonline.net/lote/detalhe/208359", "045")</f>
      </c>
      <c r="B13" s="4" t="s">
        <f>=HYPERLINK("https://www.leilaoonline.net/lote/detalhe/208359",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=HYPERLINK("https://www.leilaoonline.net/lote/detalhe/208367", "047")</f>
      </c>
      <c r="B14" s="4" t="s">
        <f>=HYPERLINK("https://www.leilaoonline.net/lote/detalhe/208367",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=HYPERLINK("https://www.leilaoonline.net/lote/detalhe/208369", "050")</f>
      </c>
      <c r="B15" s="4" t="s">
        <f>=HYPERLINK("https://www.leilaoonline.net/lote/detalhe/208369",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=HYPERLINK("https://www.leilaoonline.net/lote/detalhe/208368", "055")</f>
      </c>
      <c r="B16" s="4" t="s">
        <f>=HYPERLINK("https://www.leilaoonline.net/lote/detalhe/208368",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=HYPERLINK("https://www.leilaoonline.net/lote/detalhe/208338", "060")</f>
      </c>
      <c r="B17" s="4" t="s">
        <f>=HYPERLINK("https://www.leilaoonline.net/lote/detalhe/208338",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=HYPERLINK("https://www.leilaoonline.net/lote/detalhe/208323", "063")</f>
      </c>
      <c r="B18" s="4" t="s">
        <f>=HYPERLINK("https://www.leilaoonline.net/lote/detalhe/208323",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=HYPERLINK("https://www.leilaoonline.net/lote/detalhe/208329", "065")</f>
      </c>
      <c r="B19" s="4" t="s">
        <f>=HYPERLINK("https://www.leilaoonline.net/lote/detalhe/208329",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=HYPERLINK("https://www.leilaoonline.net/lote/detalhe/208343", "067")</f>
      </c>
      <c r="B20" s="4" t="s">
        <f>=HYPERLINK("https://www.leilaoonline.net/lote/detalhe/208343",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=HYPERLINK("https://www.leilaoonline.net/lote/detalhe/208317", "070")</f>
      </c>
      <c r="B21" s="4" t="s">
        <f>=HYPERLINK("https://www.leilaoonline.net/lote/detalhe/208317",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=HYPERLINK("https://www.leilaoonline.net/lote/detalhe/208882", "073")</f>
      </c>
      <c r="B22" s="4" t="s">
        <f>=HYPERLINK("https://www.leilaoonline.net/lote/detalhe/208882",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=HYPERLINK("https://www.leilaoonline.net/lote/detalhe/208339", "075")</f>
      </c>
      <c r="B23" s="4" t="s">
        <f>=HYPERLINK("https://www.leilaoonline.net/lote/detalhe/208339",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=HYPERLINK("https://www.leilaoonline.net/lote/detalhe/208346", "077")</f>
      </c>
      <c r="B24" s="4" t="s">
        <f>=HYPERLINK("https://www.leilaoonline.net/lote/detalhe/208346",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=HYPERLINK("https://www.leilaoonline.net/lote/detalhe/208325", "080")</f>
      </c>
      <c r="B25" s="4" t="s">
        <f>=HYPERLINK("https://www.leilaoonline.net/lote/detalhe/208325",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=HYPERLINK("https://www.leilaoonline.net/lote/detalhe/208330", "082")</f>
      </c>
      <c r="B26" s="4" t="s">
        <f>=HYPERLINK("https://www.leilaoonline.net/lote/detalhe/208330",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=HYPERLINK("https://www.leilaoonline.net/lote/detalhe/208326", "083")</f>
      </c>
      <c r="B27" s="4" t="s">
        <f>=HYPERLINK("https://www.leilaoonline.net/lote/detalhe/208326",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=HYPERLINK("https://www.leilaoonline.net/lote/detalhe/208322", "085")</f>
      </c>
      <c r="B28" s="4" t="s">
        <f>=HYPERLINK("https://www.leilaoonline.net/lote/detalhe/208322",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=HYPERLINK("https://www.leilaoonline.net/lote/detalhe/208318", "087")</f>
      </c>
      <c r="B29" s="4" t="s">
        <f>=HYPERLINK("https://www.leilaoonline.net/lote/detalhe/208318",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=HYPERLINK("https://www.leilaoonline.net/lote/detalhe/208883", "089")</f>
      </c>
      <c r="B30" s="4" t="s">
        <f>=HYPERLINK("https://www.leilaoonline.net/lote/detalhe/208883",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=HYPERLINK("https://www.leilaoonline.net/lote/detalhe/208316", "090")</f>
      </c>
      <c r="B31" s="4" t="s">
        <f>=HYPERLINK("https://www.leilaoonline.net/lote/detalhe/208316",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=HYPERLINK("https://www.leilaoonline.net/lote/detalhe/208320", "093")</f>
      </c>
      <c r="B32" s="4" t="s">
        <f>=HYPERLINK("https://www.leilaoonline.net/lote/detalhe/208320",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=HYPERLINK("https://www.leilaoonline.net/lote/detalhe/208364", "095")</f>
      </c>
      <c r="B33" s="4" t="s">
        <f>=HYPERLINK("https://www.leilaoonline.net/lote/detalhe/208364",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=HYPERLINK("https://www.leilaoonline.net/lote/detalhe/208315", "097")</f>
      </c>
      <c r="B34" s="4" t="s">
        <f>=HYPERLINK("https://www.leilaoonline.net/lote/detalhe/208315",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=HYPERLINK("https://www.leilaoonline.net/lote/detalhe/208340", "099")</f>
      </c>
      <c r="B35" s="4" t="s">
        <f>=HYPERLINK("https://www.leilaoonline.net/lote/detalhe/208340",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=HYPERLINK("https://www.leilaoonline.net/lote/detalhe/208335", "100")</f>
      </c>
      <c r="B36" s="4" t="s">
        <f>=HYPERLINK("https://www.leilaoonline.net/lote/detalhe/208335",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=HYPERLINK("https://www.leilaoonline.net/lote/detalhe/208336", "103")</f>
      </c>
      <c r="B37" s="4" t="s">
        <f>=HYPERLINK("https://www.leilaoonline.net/lote/detalhe/208336",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=HYPERLINK("https://www.leilaoonline.net/lote/detalhe/208363", "105")</f>
      </c>
      <c r="B38" s="4" t="s">
        <f>=HYPERLINK("https://www.leilaoonline.net/lote/detalhe/208363",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=HYPERLINK("https://www.leilaoonline.net/lote/detalhe/208328", "107")</f>
      </c>
      <c r="B39" s="4" t="s">
        <f>=HYPERLINK("https://www.leilaoonline.net/lote/detalhe/208328",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=HYPERLINK("https://www.leilaoonline.net/lote/detalhe/208327", "110")</f>
      </c>
      <c r="B40" s="4" t="s">
        <f>=HYPERLINK("https://www.leilaoonline.net/lote/detalhe/208327",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=HYPERLINK("https://www.leilaoonline.net/lote/detalhe/208324", "113")</f>
      </c>
      <c r="B41" s="4" t="s">
        <f>=HYPERLINK("https://www.leilaoonline.net/lote/detalhe/208324",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=HYPERLINK("https://www.leilaoonline.net/lote/detalhe/208331", "115")</f>
      </c>
      <c r="B42" s="4" t="s">
        <f>=HYPERLINK("https://www.leilaoonline.net/lote/detalhe/208331",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=HYPERLINK("https://www.leilaoonline.net/lote/detalhe/208355", "120")</f>
      </c>
      <c r="B43" s="4" t="s">
        <f>=HYPERLINK("https://www.leilaoonline.net/lote/detalhe/208355",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=HYPERLINK("https://www.leilaoonline.net/lote/detalhe/208314", "123")</f>
      </c>
      <c r="B44" s="4" t="s">
        <f>=HYPERLINK("https://www.leilaoonline.net/lote/detalhe/208314",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=HYPERLINK("https://www.leilaoonline.net/lote/detalhe/208334", "125")</f>
      </c>
      <c r="B45" s="4" t="s">
        <f>=HYPERLINK("https://www.leilaoonline.net/lote/detalhe/208334",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=HYPERLINK("https://www.leilaoonline.net/lote/detalhe/208358", "127")</f>
      </c>
      <c r="B46" s="4" t="s">
        <f>=HYPERLINK("https://www.leilaoonline.net/lote/detalhe/208358",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=HYPERLINK("https://www.leilaoonline.net/lote/detalhe/208342", "130")</f>
      </c>
      <c r="B47" s="4" t="s">
        <f>=HYPERLINK("https://www.leilaoonline.net/lote/detalhe/208342",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=HYPERLINK("https://www.leilaoonline.net/lote/detalhe/208332", "133")</f>
      </c>
      <c r="B48" s="4" t="s">
        <f>=HYPERLINK("https://www.leilaoonline.net/lote/detalhe/208332",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=HYPERLINK("https://www.leilaoonline.net/lote/detalhe/208344", "135")</f>
      </c>
      <c r="B49" s="4" t="s">
        <f>=HYPERLINK("https://www.leilaoonline.net/lote/detalhe/208344",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=HYPERLINK("https://www.leilaoonline.net/lote/detalhe/208350", "137")</f>
      </c>
      <c r="B50" s="4" t="s">
        <f>=HYPERLINK("https://www.leilaoonline.net/lote/detalhe/208350",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=HYPERLINK("https://www.leilaoonline.net/lote/detalhe/208360", "140")</f>
      </c>
      <c r="B51" s="4" t="s">
        <f>=HYPERLINK("https://www.leilaoonline.net/lote/detalhe/208360",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=HYPERLINK("https://www.leilaoonline.net/lote/detalhe/208347", "143")</f>
      </c>
      <c r="B52" s="4" t="s">
        <f>=HYPERLINK("https://www.leilaoonline.net/lote/detalhe/208347",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=HYPERLINK("https://www.leilaoonline.net/lote/detalhe/208362", "145")</f>
      </c>
      <c r="B53" s="4" t="s">
        <f>=HYPERLINK("https://www.leilaoonline.net/lote/detalhe/208362",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=HYPERLINK("https://www.leilaoonline.net/lote/detalhe/208349", "147")</f>
      </c>
      <c r="B54" s="4" t="s">
        <f>=HYPERLINK("https://www.leilaoonline.net/lote/detalhe/208349",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=HYPERLINK("https://www.leilaoonline.net/lote/detalhe/208333", "150")</f>
      </c>
      <c r="B55" s="4" t="s">
        <f>=HYPERLINK("https://www.leilaoonline.net/lote/detalhe/208333",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=HYPERLINK("https://www.leilaoonline.net/lote/detalhe/208365", "153")</f>
      </c>
      <c r="B56" s="4" t="s">
        <f>=HYPERLINK("https://www.leilaoonline.net/lote/detalhe/208365",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=HYPERLINK("https://www.leilaoonline.net/lote/detalhe/208366", "155")</f>
      </c>
      <c r="B57" s="4" t="s">
        <f>=HYPERLINK("https://www.leilaoonline.net/lote/detalhe/208366",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=HYPERLINK("https://www.leilaoonline.net/lote/detalhe/208345", "157")</f>
      </c>
      <c r="B58" s="4" t="s">
        <f>=HYPERLINK("https://www.leilaoonline.net/lote/detalhe/208345",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=HYPERLINK("https://www.leilaoonline.net/lote/detalhe/208348", "160")</f>
      </c>
      <c r="B59" s="4" t="s">
        <f>=HYPERLINK("https://www.leilaoonline.net/lote/detalhe/208348",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=HYPERLINK("https://www.leilaoonline.net/lote/detalhe/208337", "163")</f>
      </c>
      <c r="B60" s="4" t="s">
        <f>=HYPERLINK("https://www.leilaoonline.net/lote/detalhe/208337",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=HYPERLINK("https://www.leilaoonline.net/lote/detalhe/208352", "165")</f>
      </c>
      <c r="B61" s="4" t="s">
        <f>=HYPERLINK("https://www.leilaoonline.net/lote/detalhe/208352",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=HYPERLINK("https://www.leilaoonline.net/lote/detalhe/208354", "167")</f>
      </c>
      <c r="B62" s="4" t="s">
        <f>=HYPERLINK("https://www.leilaoonline.net/lote/detalhe/208354",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=HYPERLINK("https://www.leilaoonline.net/lote/detalhe/208341", "170")</f>
      </c>
      <c r="B63" s="4" t="s">
        <f>=HYPERLINK("https://www.leilaoonline.net/lote/detalhe/208341",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=HYPERLINK("https://www.leilaoonline.net/lote/detalhe/208351", "173")</f>
      </c>
      <c r="B64" s="4" t="s">
        <f>=HYPERLINK("https://www.leilaoonline.net/lote/detalhe/208351",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=HYPERLINK("https://www.leilaoonline.net/lote/detalhe/208361", "175")</f>
      </c>
      <c r="B65" s="4" t="s">
        <f>=HYPERLINK("https://www.leilaoonline.net/lote/detalhe/208361",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=HYPERLINK("https://www.leilaoonline.net/lote/detalhe/208353", "177")</f>
      </c>
      <c r="B66" s="4" t="s">
        <f>=HYPERLINK("https://www.leilaoonline.net/lote/detalhe/208353",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=HYPERLINK("https://www.leilaoonline.net/lote/detalhe/208370", "250")</f>
      </c>
      <c r="B67" s="4" t="s">
        <f>=HYPERLINK("https://www.leilaoonline.net/lote/detalhe/208370",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=HYPERLINK("https://www.leilaoonline.net/lote/detalhe/208371", "255")</f>
      </c>
      <c r="B68" s="4" t="s">
        <f>=HYPERLINK("https://www.leilaoonline.net/lote/detalhe/208371",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2026-06-29T15:35:13.00Z</dcterms:created>
  <dc:creator>Tellks Tecnologia</dc:creator>
  <cp:revision>0</cp:revision>
</cp:coreProperties>
</file>