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=HYPERLINK("https://www.leilaoonline.net/lote/detalhe/209023", "000")</f>
      </c>
      <c r="B11" s="4" t="s">
        <f>=HYPERLINK("https://www.leilaoonline.net/lote/detalhe/209023",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=HYPERLINK("https://www.leilaoonline.net/lote/detalhe/208955", "001")</f>
      </c>
      <c r="B12" s="4" t="s">
        <f>=HYPERLINK("https://www.leilaoonline.net/lote/detalhe/208955",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=HYPERLINK("https://www.leilaoonline.net/lote/detalhe/208957", "002")</f>
      </c>
      <c r="B13" s="4" t="s">
        <f>=HYPERLINK("https://www.leilaoonline.net/lote/detalhe/208957",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=HYPERLINK("https://www.leilaoonline.net/lote/detalhe/208956", "003")</f>
      </c>
      <c r="B14" s="4" t="s">
        <f>=HYPERLINK("https://www.leilaoonline.net/lote/detalhe/208956",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=HYPERLINK("https://www.leilaoonline.net/lote/detalhe/208953", "004")</f>
      </c>
      <c r="B15" s="4" t="s">
        <f>=HYPERLINK("https://www.leilaoonline.net/lote/detalhe/208953",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=HYPERLINK("https://www.leilaoonline.net/lote/detalhe/209026", "005")</f>
      </c>
      <c r="B16" s="4" t="s">
        <f>=HYPERLINK("https://www.leilaoonline.net/lote/detalhe/209026",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=HYPERLINK("https://www.leilaoonline.net/lote/detalhe/209016", "006")</f>
      </c>
      <c r="B17" s="4" t="s">
        <f>=HYPERLINK("https://www.leilaoonline.net/lote/detalhe/209016",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=HYPERLINK("https://www.leilaoonline.net/lote/detalhe/209028", "007")</f>
      </c>
      <c r="B18" s="4" t="s">
        <f>=HYPERLINK("https://www.leilaoonline.net/lote/detalhe/209028",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=HYPERLINK("https://www.leilaoonline.net/lote/detalhe/208954", "008")</f>
      </c>
      <c r="B19" s="4" t="s">
        <f>=HYPERLINK("https://www.leilaoonline.net/lote/detalhe/208954",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=HYPERLINK("https://www.leilaoonline.net/lote/detalhe/209018", "009")</f>
      </c>
      <c r="B20" s="4" t="s">
        <f>=HYPERLINK("https://www.leilaoonline.net/lote/detalhe/209018",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=HYPERLINK("https://www.leilaoonline.net/lote/detalhe/208958", "011")</f>
      </c>
      <c r="B21" s="4" t="s">
        <f>=HYPERLINK("https://www.leilaoonline.net/lote/detalhe/208958",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=HYPERLINK("https://www.leilaoonline.net/lote/detalhe/208988", "013")</f>
      </c>
      <c r="B22" s="4" t="s">
        <f>=HYPERLINK("https://www.leilaoonline.net/lote/detalhe/208988",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=HYPERLINK("https://www.leilaoonline.net/lote/detalhe/208959", "014")</f>
      </c>
      <c r="B23" s="4" t="s">
        <f>=HYPERLINK("https://www.leilaoonline.net/lote/detalhe/208959",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=HYPERLINK("https://www.leilaoonline.net/lote/detalhe/208986", "015")</f>
      </c>
      <c r="B24" s="4" t="s">
        <f>=HYPERLINK("https://www.leilaoonline.net/lote/detalhe/208986",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=HYPERLINK("https://www.leilaoonline.net/lote/detalhe/209027", "016")</f>
      </c>
      <c r="B25" s="4" t="s">
        <f>=HYPERLINK("https://www.leilaoonline.net/lote/detalhe/209027",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=HYPERLINK("https://www.leilaoonline.net/lote/detalhe/208960", "017")</f>
      </c>
      <c r="B26" s="4" t="s">
        <f>=HYPERLINK("https://www.leilaoonline.net/lote/detalhe/208960",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=HYPERLINK("https://www.leilaoonline.net/lote/detalhe/208964", "018")</f>
      </c>
      <c r="B27" s="4" t="s">
        <f>=HYPERLINK("https://www.leilaoonline.net/lote/detalhe/208964",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=HYPERLINK("https://www.leilaoonline.net/lote/detalhe/208983", "019")</f>
      </c>
      <c r="B28" s="4" t="s">
        <f>=HYPERLINK("https://www.leilaoonline.net/lote/detalhe/208983",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=HYPERLINK("https://www.leilaoonline.net/lote/detalhe/208963", "020")</f>
      </c>
      <c r="B29" s="4" t="s">
        <f>=HYPERLINK("https://www.leilaoonline.net/lote/detalhe/208963",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=HYPERLINK("https://www.leilaoonline.net/lote/detalhe/208987", "021")</f>
      </c>
      <c r="B30" s="4" t="s">
        <f>=HYPERLINK("https://www.leilaoonline.net/lote/detalhe/208987",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=HYPERLINK("https://www.leilaoonline.net/lote/detalhe/208961", "022")</f>
      </c>
      <c r="B31" s="4" t="s">
        <f>=HYPERLINK("https://www.leilaoonline.net/lote/detalhe/208961",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=HYPERLINK("https://www.leilaoonline.net/lote/detalhe/208985", "023")</f>
      </c>
      <c r="B32" s="4" t="s">
        <f>=HYPERLINK("https://www.leilaoonline.net/lote/detalhe/208985",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=HYPERLINK("https://www.leilaoonline.net/lote/detalhe/208962", "024")</f>
      </c>
      <c r="B33" s="4" t="s">
        <f>=HYPERLINK("https://www.leilaoonline.net/lote/detalhe/208962",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=HYPERLINK("https://www.leilaoonline.net/lote/detalhe/208984", "025")</f>
      </c>
      <c r="B34" s="4" t="s">
        <f>=HYPERLINK("https://www.leilaoonline.net/lote/detalhe/208984",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=HYPERLINK("https://www.leilaoonline.net/lote/detalhe/209024", "027")</f>
      </c>
      <c r="B35" s="4" t="s">
        <f>=HYPERLINK("https://www.leilaoonline.net/lote/detalhe/209024",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=HYPERLINK("https://www.leilaoonline.net/lote/detalhe/209025", "028")</f>
      </c>
      <c r="B36" s="4" t="s">
        <f>=HYPERLINK("https://www.leilaoonline.net/lote/detalhe/209025",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=HYPERLINK("https://www.leilaoonline.net/lote/detalhe/208970", "029")</f>
      </c>
      <c r="B37" s="4" t="s">
        <f>=HYPERLINK("https://www.leilaoonline.net/lote/detalhe/208970",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=HYPERLINK("https://www.leilaoonline.net/lote/detalhe/208965", "030")</f>
      </c>
      <c r="B38" s="4" t="s">
        <f>=HYPERLINK("https://www.leilaoonline.net/lote/detalhe/208965",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=HYPERLINK("https://www.leilaoonline.net/lote/detalhe/208973", "031")</f>
      </c>
      <c r="B39" s="4" t="s">
        <f>=HYPERLINK("https://www.leilaoonline.net/lote/detalhe/208973",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=HYPERLINK("https://www.leilaoonline.net/lote/detalhe/208967", "033")</f>
      </c>
      <c r="B40" s="4" t="s">
        <f>=HYPERLINK("https://www.leilaoonline.net/lote/detalhe/208967",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=HYPERLINK("https://www.leilaoonline.net/lote/detalhe/208971", "034")</f>
      </c>
      <c r="B41" s="4" t="s">
        <f>=HYPERLINK("https://www.leilaoonline.net/lote/detalhe/208971",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=HYPERLINK("https://www.leilaoonline.net/lote/detalhe/208972", "035")</f>
      </c>
      <c r="B42" s="4" t="s">
        <f>=HYPERLINK("https://www.leilaoonline.net/lote/detalhe/208972",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=HYPERLINK("https://www.leilaoonline.net/lote/detalhe/208966", "037")</f>
      </c>
      <c r="B43" s="4" t="s">
        <f>=HYPERLINK("https://www.leilaoonline.net/lote/detalhe/208966",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=HYPERLINK("https://www.leilaoonline.net/lote/detalhe/209017", "038")</f>
      </c>
      <c r="B44" s="4" t="s">
        <f>=HYPERLINK("https://www.leilaoonline.net/lote/detalhe/209017",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=HYPERLINK("https://www.leilaoonline.net/lote/detalhe/208968", "039")</f>
      </c>
      <c r="B45" s="4" t="s">
        <f>=HYPERLINK("https://www.leilaoonline.net/lote/detalhe/208968",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=HYPERLINK("https://www.leilaoonline.net/lote/detalhe/208969", "040")</f>
      </c>
      <c r="B46" s="4" t="s">
        <f>=HYPERLINK("https://www.leilaoonline.net/lote/detalhe/208969",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=HYPERLINK("https://www.leilaoonline.net/lote/detalhe/208975", "041")</f>
      </c>
      <c r="B47" s="4" t="s">
        <f>=HYPERLINK("https://www.leilaoonline.net/lote/detalhe/208975",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=HYPERLINK("https://www.leilaoonline.net/lote/detalhe/208974", "042")</f>
      </c>
      <c r="B48" s="4" t="s">
        <f>=HYPERLINK("https://www.leilaoonline.net/lote/detalhe/208974",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=HYPERLINK("https://www.leilaoonline.net/lote/detalhe/208976", "043")</f>
      </c>
      <c r="B49" s="4" t="s">
        <f>=HYPERLINK("https://www.leilaoonline.net/lote/detalhe/208976",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=HYPERLINK("https://www.leilaoonline.net/lote/detalhe/208993", "049")</f>
      </c>
      <c r="B50" s="4" t="s">
        <f>=HYPERLINK("https://www.leilaoonline.net/lote/detalhe/208993",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=HYPERLINK("https://www.leilaoonline.net/lote/detalhe/208994", "051")</f>
      </c>
      <c r="B51" s="4" t="s">
        <f>=HYPERLINK("https://www.leilaoonline.net/lote/detalhe/208994",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=HYPERLINK("https://www.leilaoonline.net/lote/detalhe/208995", "054")</f>
      </c>
      <c r="B52" s="4" t="s">
        <f>=HYPERLINK("https://www.leilaoonline.net/lote/detalhe/208995",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=HYPERLINK("https://www.leilaoonline.net/lote/detalhe/209012", "055")</f>
      </c>
      <c r="B53" s="4" t="s">
        <f>=HYPERLINK("https://www.leilaoonline.net/lote/detalhe/209012",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=HYPERLINK("https://www.leilaoonline.net/lote/detalhe/209013", "056")</f>
      </c>
      <c r="B54" s="4" t="s">
        <f>=HYPERLINK("https://www.leilaoonline.net/lote/detalhe/209013",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=HYPERLINK("https://www.leilaoonline.net/lote/detalhe/209014", "057")</f>
      </c>
      <c r="B55" s="4" t="s">
        <f>=HYPERLINK("https://www.leilaoonline.net/lote/detalhe/209014",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=HYPERLINK("https://www.leilaoonline.net/lote/detalhe/209015", "058")</f>
      </c>
      <c r="B56" s="4" t="s">
        <f>=HYPERLINK("https://www.leilaoonline.net/lote/detalhe/209015",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=HYPERLINK("https://www.leilaoonline.net/lote/detalhe/209019", "060")</f>
      </c>
      <c r="B57" s="4" t="s">
        <f>=HYPERLINK("https://www.leilaoonline.net/lote/detalhe/209019",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=HYPERLINK("https://www.leilaoonline.net/lote/detalhe/209020", "061")</f>
      </c>
      <c r="B58" s="4" t="s">
        <f>=HYPERLINK("https://www.leilaoonline.net/lote/detalhe/209020",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=HYPERLINK("https://www.leilaoonline.net/lote/detalhe/208996", "064")</f>
      </c>
      <c r="B59" s="4" t="s">
        <f>=HYPERLINK("https://www.leilaoonline.net/lote/detalhe/208996",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=HYPERLINK("https://www.leilaoonline.net/lote/detalhe/209001", "065")</f>
      </c>
      <c r="B60" s="4" t="s">
        <f>=HYPERLINK("https://www.leilaoonline.net/lote/detalhe/209001",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=HYPERLINK("https://www.leilaoonline.net/lote/detalhe/209003", "066")</f>
      </c>
      <c r="B61" s="4" t="s">
        <f>=HYPERLINK("https://www.leilaoonline.net/lote/detalhe/209003",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=HYPERLINK("https://www.leilaoonline.net/lote/detalhe/209004", "067")</f>
      </c>
      <c r="B62" s="4" t="s">
        <f>=HYPERLINK("https://www.leilaoonline.net/lote/detalhe/209004",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=HYPERLINK("https://www.leilaoonline.net/lote/detalhe/209002", "068")</f>
      </c>
      <c r="B63" s="4" t="s">
        <f>=HYPERLINK("https://www.leilaoonline.net/lote/detalhe/209002",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=HYPERLINK("https://www.leilaoonline.net/lote/detalhe/208949", "069")</f>
      </c>
      <c r="B64" s="4" t="s">
        <f>=HYPERLINK("https://www.leilaoonline.net/lote/detalhe/208949",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=HYPERLINK("https://www.leilaoonline.net/lote/detalhe/208950", "070")</f>
      </c>
      <c r="B65" s="4" t="s">
        <f>=HYPERLINK("https://www.leilaoonline.net/lote/detalhe/208950",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=HYPERLINK("https://www.leilaoonline.net/lote/detalhe/208978", "072")</f>
      </c>
      <c r="B66" s="4" t="s">
        <f>=HYPERLINK("https://www.leilaoonline.net/lote/detalhe/208978",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=HYPERLINK("https://www.leilaoonline.net/lote/detalhe/208977", "073")</f>
      </c>
      <c r="B67" s="4" t="s">
        <f>=HYPERLINK("https://www.leilaoonline.net/lote/detalhe/208977",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=HYPERLINK("https://www.leilaoonline.net/lote/detalhe/208998", "076")</f>
      </c>
      <c r="B68" s="4" t="s">
        <f>=HYPERLINK("https://www.leilaoonline.net/lote/detalhe/208998",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=HYPERLINK("https://www.leilaoonline.net/lote/detalhe/208999", "077")</f>
      </c>
      <c r="B69" s="4" t="s">
        <f>=HYPERLINK("https://www.leilaoonline.net/lote/detalhe/208999",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=HYPERLINK("https://www.leilaoonline.net/lote/detalhe/209000", "078")</f>
      </c>
      <c r="B70" s="4" t="s">
        <f>=HYPERLINK("https://www.leilaoonline.net/lote/detalhe/209000",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=HYPERLINK("https://www.leilaoonline.net/lote/detalhe/208997", "079")</f>
      </c>
      <c r="B71" s="4" t="s">
        <f>=HYPERLINK("https://www.leilaoonline.net/lote/detalhe/208997",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=HYPERLINK("https://www.leilaoonline.net/lote/detalhe/209021", "086")</f>
      </c>
      <c r="B72" s="4" t="s">
        <f>=HYPERLINK("https://www.leilaoonline.net/lote/detalhe/209021",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=HYPERLINK("https://www.leilaoonline.net/lote/detalhe/209022", "088")</f>
      </c>
      <c r="B73" s="4" t="s">
        <f>=HYPERLINK("https://www.leilaoonline.net/lote/detalhe/209022",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=HYPERLINK("https://www.leilaoonline.net/lote/detalhe/208951", "094")</f>
      </c>
      <c r="B74" s="4" t="s">
        <f>=HYPERLINK("https://www.leilaoonline.net/lote/detalhe/208951",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=HYPERLINK("https://www.leilaoonline.net/lote/detalhe/209005", "097")</f>
      </c>
      <c r="B75" s="4" t="s">
        <f>=HYPERLINK("https://www.leilaoonline.net/lote/detalhe/209005",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=HYPERLINK("https://www.leilaoonline.net/lote/detalhe/209009", "098")</f>
      </c>
      <c r="B76" s="4" t="s">
        <f>=HYPERLINK("https://www.leilaoonline.net/lote/detalhe/209009",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=HYPERLINK("https://www.leilaoonline.net/lote/detalhe/209006", "099")</f>
      </c>
      <c r="B77" s="4" t="s">
        <f>=HYPERLINK("https://www.leilaoonline.net/lote/detalhe/209006",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=HYPERLINK("https://www.leilaoonline.net/lote/detalhe/209008", "100")</f>
      </c>
      <c r="B78" s="4" t="s">
        <f>=HYPERLINK("https://www.leilaoonline.net/lote/detalhe/209008",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=HYPERLINK("https://www.leilaoonline.net/lote/detalhe/209007", "101")</f>
      </c>
      <c r="B79" s="4" t="s">
        <f>=HYPERLINK("https://www.leilaoonline.net/lote/detalhe/209007",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=HYPERLINK("https://www.leilaoonline.net/lote/detalhe/208979", "103")</f>
      </c>
      <c r="B80" s="4" t="s">
        <f>=HYPERLINK("https://www.leilaoonline.net/lote/detalhe/208979",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=HYPERLINK("https://www.leilaoonline.net/lote/detalhe/209010", "104")</f>
      </c>
      <c r="B81" s="4" t="s">
        <f>=HYPERLINK("https://www.leilaoonline.net/lote/detalhe/209010",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=HYPERLINK("https://www.leilaoonline.net/lote/detalhe/209011", "105")</f>
      </c>
      <c r="B82" s="4" t="s">
        <f>=HYPERLINK("https://www.leilaoonline.net/lote/detalhe/209011",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=HYPERLINK("https://www.leilaoonline.net/lote/detalhe/208982", "107")</f>
      </c>
      <c r="B83" s="4" t="s">
        <f>=HYPERLINK("https://www.leilaoonline.net/lote/detalhe/208982",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=HYPERLINK("https://www.leilaoonline.net/lote/detalhe/208980", "116")</f>
      </c>
      <c r="B84" s="4" t="s">
        <f>=HYPERLINK("https://www.leilaoonline.net/lote/detalhe/208980",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=HYPERLINK("https://www.leilaoonline.net/lote/detalhe/208981", "117")</f>
      </c>
      <c r="B85" s="4" t="s">
        <f>=HYPERLINK("https://www.leilaoonline.net/lote/detalhe/208981",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=HYPERLINK("https://www.leilaoonline.net/lote/detalhe/208952", "200")</f>
      </c>
      <c r="B86" s="4" t="s">
        <f>=HYPERLINK("https://www.leilaoonline.net/lote/detalhe/208952",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=HYPERLINK("https://www.leilaoonline.net/lote/detalhe/208935", "201")</f>
      </c>
      <c r="B87" s="4" t="s">
        <f>=HYPERLINK("https://www.leilaoonline.net/lote/detalhe/208935",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=HYPERLINK("https://www.leilaoonline.net/lote/detalhe/208942", "206")</f>
      </c>
      <c r="B88" s="4" t="s">
        <f>=HYPERLINK("https://www.leilaoonline.net/lote/detalhe/208942",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=HYPERLINK("https://www.leilaoonline.net/lote/detalhe/208943", "211")</f>
      </c>
      <c r="B89" s="4" t="s">
        <f>=HYPERLINK("https://www.leilaoonline.net/lote/detalhe/208943",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=HYPERLINK("https://www.leilaoonline.net/lote/detalhe/208948", "223")</f>
      </c>
      <c r="B90" s="4" t="s">
        <f>=HYPERLINK("https://www.leilaoonline.net/lote/detalhe/208948",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=HYPERLINK("https://www.leilaoonline.net/lote/detalhe/208944", "226")</f>
      </c>
      <c r="B91" s="4" t="s">
        <f>=HYPERLINK("https://www.leilaoonline.net/lote/detalhe/208944",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=HYPERLINK("https://www.leilaoonline.net/lote/detalhe/208945", "247")</f>
      </c>
      <c r="B92" s="4" t="s">
        <f>=HYPERLINK("https://www.leilaoonline.net/lote/detalhe/208945",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=HYPERLINK("https://www.leilaoonline.net/lote/detalhe/208946", "248")</f>
      </c>
      <c r="B93" s="4" t="s">
        <f>=HYPERLINK("https://www.leilaoonline.net/lote/detalhe/208946",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=HYPERLINK("https://www.leilaoonline.net/lote/detalhe/208947", "257")</f>
      </c>
      <c r="B94" s="4" t="s">
        <f>=HYPERLINK("https://www.leilaoonline.net/lote/detalhe/208947",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=HYPERLINK("https://www.leilaoonline.net/lote/detalhe/208990", "261")</f>
      </c>
      <c r="B95" s="4" t="s">
        <f>=HYPERLINK("https://www.leilaoonline.net/lote/detalhe/208990",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=HYPERLINK("https://www.leilaoonline.net/lote/detalhe/208989", "262")</f>
      </c>
      <c r="B96" s="4" t="s">
        <f>=HYPERLINK("https://www.leilaoonline.net/lote/detalhe/208989",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=HYPERLINK("https://www.leilaoonline.net/lote/detalhe/208992", "263")</f>
      </c>
      <c r="B97" s="4" t="s">
        <f>=HYPERLINK("https://www.leilaoonline.net/lote/detalhe/208992",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=HYPERLINK("https://www.leilaoonline.net/lote/detalhe/208991", "264")</f>
      </c>
      <c r="B98" s="4" t="s">
        <f>=HYPERLINK("https://www.leilaoonline.net/lote/detalhe/208991",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=HYPERLINK("https://www.leilaoonline.net/lote/detalhe/208936", "1012")</f>
      </c>
      <c r="B99" s="4" t="s">
        <f>=HYPERLINK("https://www.leilaoonline.net/lote/detalhe/208936",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=HYPERLINK("https://www.leilaoonline.net/lote/detalhe/208937", "1138")</f>
      </c>
      <c r="B100" s="4" t="s">
        <f>=HYPERLINK("https://www.leilaoonline.net/lote/detalhe/208937",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=HYPERLINK("https://www.leilaoonline.net/lote/detalhe/208938", "1156")</f>
      </c>
      <c r="B101" s="4" t="s">
        <f>=HYPERLINK("https://www.leilaoonline.net/lote/detalhe/208938",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=HYPERLINK("https://www.leilaoonline.net/lote/detalhe/208939", "1168")</f>
      </c>
      <c r="B102" s="4" t="s">
        <f>=HYPERLINK("https://www.leilaoonline.net/lote/detalhe/208939",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=HYPERLINK("https://www.leilaoonline.net/lote/detalhe/208940", "1169")</f>
      </c>
      <c r="B103" s="4" t="s">
        <f>=HYPERLINK("https://www.leilaoonline.net/lote/detalhe/208940",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=HYPERLINK("https://www.leilaoonline.net/lote/detalhe/208941", "1174")</f>
      </c>
      <c r="B104" s="4" t="s">
        <f>=HYPERLINK("https://www.leilaoonline.net/lote/detalhe/208941",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2026-06-29T14:15:02.00Z</dcterms:created>
  <dc:creator>Tellks Tecnologia</dc:creator>
  <cp:revision>0</cp:revision>
</cp:coreProperties>
</file>