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=HYPERLINK("https://www.leilaoonline.net/lote/detalhe/210311", "040")</f>
      </c>
      <c r="B11" s="4" t="s">
        <f>=HYPERLINK("https://www.leilaoonline.net/lote/detalhe/210311",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=HYPERLINK("https://www.leilaoonline.net/lote/detalhe/210304", "043")</f>
      </c>
      <c r="B12" s="4" t="s">
        <f>=HYPERLINK("https://www.leilaoonline.net/lote/detalhe/210304",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=HYPERLINK("https://www.leilaoonline.net/lote/detalhe/210312", "045")</f>
      </c>
      <c r="B13" s="4" t="s">
        <f>=HYPERLINK("https://www.leilaoonline.net/lote/detalhe/210312",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=HYPERLINK("https://www.leilaoonline.net/lote/detalhe/210313", "047")</f>
      </c>
      <c r="B14" s="4" t="s">
        <f>=HYPERLINK("https://www.leilaoonline.net/lote/detalhe/210313",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=HYPERLINK("https://www.leilaoonline.net/lote/detalhe/210315", "050")</f>
      </c>
      <c r="B15" s="4" t="s">
        <f>=HYPERLINK("https://www.leilaoonline.net/lote/detalhe/210315",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=HYPERLINK("https://www.leilaoonline.net/lote/detalhe/210314", "055")</f>
      </c>
      <c r="B16" s="4" t="s">
        <f>=HYPERLINK("https://www.leilaoonline.net/lote/detalhe/210314",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=HYPERLINK("https://www.leilaoonline.net/lote/detalhe/210308", "060")</f>
      </c>
      <c r="B17" s="4" t="s">
        <f>=HYPERLINK("https://www.leilaoonline.net/lote/detalhe/210308",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=HYPERLINK("https://www.leilaoonline.net/lote/detalhe/210317", "062")</f>
      </c>
      <c r="B18" s="4" t="s">
        <f>=HYPERLINK("https://www.leilaoonline.net/lote/detalhe/210317",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=HYPERLINK("https://www.leilaoonline.net/lote/detalhe/210305", "063")</f>
      </c>
      <c r="B19" s="4" t="s">
        <f>=HYPERLINK("https://www.leilaoonline.net/lote/detalhe/210305",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=HYPERLINK("https://www.leilaoonline.net/lote/detalhe/210569", "065")</f>
      </c>
      <c r="B20" s="4" t="s">
        <f>=HYPERLINK("https://www.leilaoonline.net/lote/detalhe/210569",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=HYPERLINK("https://www.leilaoonline.net/lote/detalhe/210310", "067")</f>
      </c>
      <c r="B21" s="4" t="s">
        <f>=HYPERLINK("https://www.leilaoonline.net/lote/detalhe/210310",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=HYPERLINK("https://www.leilaoonline.net/lote/detalhe/210303", "070")</f>
      </c>
      <c r="B22" s="4" t="s">
        <f>=HYPERLINK("https://www.leilaoonline.net/lote/detalhe/210303",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=HYPERLINK("https://www.leilaoonline.net/lote/detalhe/210316", "073")</f>
      </c>
      <c r="B23" s="4" t="s">
        <f>=HYPERLINK("https://www.leilaoonline.net/lote/detalhe/210316",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=HYPERLINK("https://www.leilaoonline.net/lote/detalhe/210309", "075")</f>
      </c>
      <c r="B24" s="4" t="s">
        <f>=HYPERLINK("https://www.leilaoonline.net/lote/detalhe/210309",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=HYPERLINK("https://www.leilaoonline.net/lote/detalhe/210327", "079")</f>
      </c>
      <c r="B25" s="4" t="s">
        <f>=HYPERLINK("https://www.leilaoonline.net/lote/detalhe/210327",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=HYPERLINK("https://www.leilaoonline.net/lote/detalhe/210306", "080")</f>
      </c>
      <c r="B26" s="4" t="s">
        <f>=HYPERLINK("https://www.leilaoonline.net/lote/detalhe/210306",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=HYPERLINK("https://www.leilaoonline.net/lote/detalhe/210324", "082")</f>
      </c>
      <c r="B27" s="4" t="s">
        <f>=HYPERLINK("https://www.leilaoonline.net/lote/detalhe/210324",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=HYPERLINK("https://www.leilaoonline.net/lote/detalhe/210321", "085")</f>
      </c>
      <c r="B28" s="4" t="s">
        <f>=HYPERLINK("https://www.leilaoonline.net/lote/detalhe/210321",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=HYPERLINK("https://www.leilaoonline.net/lote/detalhe/210319", "087")</f>
      </c>
      <c r="B29" s="4" t="s">
        <f>=HYPERLINK("https://www.leilaoonline.net/lote/detalhe/210319",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=HYPERLINK("https://www.leilaoonline.net/lote/detalhe/210318", "090")</f>
      </c>
      <c r="B30" s="4" t="s">
        <f>=HYPERLINK("https://www.leilaoonline.net/lote/detalhe/210318",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=HYPERLINK("https://www.leilaoonline.net/lote/detalhe/210320", "093")</f>
      </c>
      <c r="B31" s="4" t="s">
        <f>=HYPERLINK("https://www.leilaoonline.net/lote/detalhe/210320",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=HYPERLINK("https://www.leilaoonline.net/lote/detalhe/210570", "094")</f>
      </c>
      <c r="B32" s="4" t="s">
        <f>=HYPERLINK("https://www.leilaoonline.net/lote/detalhe/210570",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=HYPERLINK("https://www.leilaoonline.net/lote/detalhe/210329", "095")</f>
      </c>
      <c r="B33" s="4" t="s">
        <f>=HYPERLINK("https://www.leilaoonline.net/lote/detalhe/210329",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=HYPERLINK("https://www.leilaoonline.net/lote/detalhe/210590", "097")</f>
      </c>
      <c r="B34" s="4" t="s">
        <f>=HYPERLINK("https://www.leilaoonline.net/lote/detalhe/210590",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=HYPERLINK("https://www.leilaoonline.net/lote/detalhe/210322", "097")</f>
      </c>
      <c r="B35" s="4" t="s">
        <f>=HYPERLINK("https://www.leilaoonline.net/lote/detalhe/210322",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=HYPERLINK("https://www.leilaoonline.net/lote/detalhe/210325", "100")</f>
      </c>
      <c r="B36" s="4" t="s">
        <f>=HYPERLINK("https://www.leilaoonline.net/lote/detalhe/210325",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=HYPERLINK("https://www.leilaoonline.net/lote/detalhe/210326", "103")</f>
      </c>
      <c r="B37" s="4" t="s">
        <f>=HYPERLINK("https://www.leilaoonline.net/lote/detalhe/210326",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=HYPERLINK("https://www.leilaoonline.net/lote/detalhe/210328", "105")</f>
      </c>
      <c r="B38" s="4" t="s">
        <f>=HYPERLINK("https://www.leilaoonline.net/lote/detalhe/210328",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=HYPERLINK("https://www.leilaoonline.net/lote/detalhe/210323", "107")</f>
      </c>
      <c r="B39" s="4" t="s">
        <f>=HYPERLINK("https://www.leilaoonline.net/lote/detalhe/210323",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=HYPERLINK("https://www.leilaoonline.net/lote/detalhe/210332", "115")</f>
      </c>
      <c r="B40" s="4" t="s">
        <f>=HYPERLINK("https://www.leilaoonline.net/lote/detalhe/210332",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=HYPERLINK("https://www.leilaoonline.net/lote/detalhe/210339", "120")</f>
      </c>
      <c r="B41" s="4" t="s">
        <f>=HYPERLINK("https://www.leilaoonline.net/lote/detalhe/210339",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=HYPERLINK("https://www.leilaoonline.net/lote/detalhe/210335", "125")</f>
      </c>
      <c r="B42" s="4" t="s">
        <f>=HYPERLINK("https://www.leilaoonline.net/lote/detalhe/210335",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=HYPERLINK("https://www.leilaoonline.net/lote/detalhe/210340", "127")</f>
      </c>
      <c r="B43" s="4" t="s">
        <f>=HYPERLINK("https://www.leilaoonline.net/lote/detalhe/210340",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=HYPERLINK("https://www.leilaoonline.net/lote/detalhe/210336", "130")</f>
      </c>
      <c r="B44" s="4" t="s">
        <f>=HYPERLINK("https://www.leilaoonline.net/lote/detalhe/210336",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=HYPERLINK("https://www.leilaoonline.net/lote/detalhe/210337", "135")</f>
      </c>
      <c r="B45" s="4" t="s">
        <f>=HYPERLINK("https://www.leilaoonline.net/lote/detalhe/210337",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=HYPERLINK("https://www.leilaoonline.net/lote/detalhe/210338", "137")</f>
      </c>
      <c r="B46" s="4" t="s">
        <f>=HYPERLINK("https://www.leilaoonline.net/lote/detalhe/210338",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=HYPERLINK("https://www.leilaoonline.net/lote/detalhe/210341", "140")</f>
      </c>
      <c r="B47" s="4" t="s">
        <f>=HYPERLINK("https://www.leilaoonline.net/lote/detalhe/210341",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=HYPERLINK("https://www.leilaoonline.net/lote/detalhe/210342", "145")</f>
      </c>
      <c r="B48" s="4" t="s">
        <f>=HYPERLINK("https://www.leilaoonline.net/lote/detalhe/210342",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=HYPERLINK("https://www.leilaoonline.net/lote/detalhe/210334", "150")</f>
      </c>
      <c r="B49" s="4" t="s">
        <f>=HYPERLINK("https://www.leilaoonline.net/lote/detalhe/210334",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=HYPERLINK("https://www.leilaoonline.net/lote/detalhe/210349", "153")</f>
      </c>
      <c r="B50" s="4" t="s">
        <f>=HYPERLINK("https://www.leilaoonline.net/lote/detalhe/210349",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=HYPERLINK("https://www.leilaoonline.net/lote/detalhe/210350", "155")</f>
      </c>
      <c r="B51" s="4" t="s">
        <f>=HYPERLINK("https://www.leilaoonline.net/lote/detalhe/210350",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=HYPERLINK("https://www.leilaoonline.net/lote/detalhe/210344", "157")</f>
      </c>
      <c r="B52" s="4" t="s">
        <f>=HYPERLINK("https://www.leilaoonline.net/lote/detalhe/210344",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=HYPERLINK("https://www.leilaoonline.net/lote/detalhe/210345", "160")</f>
      </c>
      <c r="B53" s="4" t="s">
        <f>=HYPERLINK("https://www.leilaoonline.net/lote/detalhe/210345",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=HYPERLINK("https://www.leilaoonline.net/lote/detalhe/210343", "170")</f>
      </c>
      <c r="B54" s="4" t="s">
        <f>=HYPERLINK("https://www.leilaoonline.net/lote/detalhe/210343",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=HYPERLINK("https://www.leilaoonline.net/lote/detalhe/210346", "173")</f>
      </c>
      <c r="B55" s="4" t="s">
        <f>=HYPERLINK("https://www.leilaoonline.net/lote/detalhe/210346",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=HYPERLINK("https://www.leilaoonline.net/lote/detalhe/210348", "175")</f>
      </c>
      <c r="B56" s="4" t="s">
        <f>=HYPERLINK("https://www.leilaoonline.net/lote/detalhe/210348",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=HYPERLINK("https://www.leilaoonline.net/lote/detalhe/210347", "177")</f>
      </c>
      <c r="B57" s="4" t="s">
        <f>=HYPERLINK("https://www.leilaoonline.net/lote/detalhe/210347",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=HYPERLINK("https://www.leilaoonline.net/lote/detalhe/210351", "250")</f>
      </c>
      <c r="B58" s="4" t="s">
        <f>=HYPERLINK("https://www.leilaoonline.net/lote/detalhe/210351",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=HYPERLINK("https://www.leilaoonline.net/lote/detalhe/210352", "255")</f>
      </c>
      <c r="B59" s="4" t="s">
        <f>=HYPERLINK("https://www.leilaoonline.net/lote/detalhe/210352",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2026-05-15T00:35:57.00Z</dcterms:created>
  <dc:creator>Tellks Tecnologia</dc:creator>
  <cp:revision>0</cp:revision>
</cp:coreProperties>
</file>