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=HYPERLINK("https://www.leilaoonline.net/lote/detalhe/211144", "010")</f>
      </c>
      <c r="B11" s="4" t="s">
        <f>=HYPERLINK("https://www.leilaoonline.net/lote/detalhe/211144",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=HYPERLINK("https://www.leilaoonline.net/lote/detalhe/211145", "011")</f>
      </c>
      <c r="B12" s="4" t="s">
        <f>=HYPERLINK("https://www.leilaoonline.net/lote/detalhe/211145",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=HYPERLINK("https://www.leilaoonline.net/lote/detalhe/211146", "012")</f>
      </c>
      <c r="B13" s="4" t="s">
        <f>=HYPERLINK("https://www.leilaoonline.net/lote/detalhe/211146",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=HYPERLINK("https://www.leilaoonline.net/lote/detalhe/211147", "013")</f>
      </c>
      <c r="B14" s="4" t="s">
        <f>=HYPERLINK("https://www.leilaoonline.net/lote/detalhe/211147",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=HYPERLINK("https://www.leilaoonline.net/lote/detalhe/211148", "014")</f>
      </c>
      <c r="B15" s="4" t="s">
        <f>=HYPERLINK("https://www.leilaoonline.net/lote/detalhe/211148",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=HYPERLINK("https://www.leilaoonline.net/lote/detalhe/211149", "015")</f>
      </c>
      <c r="B16" s="4" t="s">
        <f>=HYPERLINK("https://www.leilaoonline.net/lote/detalhe/211149",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=HYPERLINK("https://www.leilaoonline.net/lote/detalhe/211150", "016")</f>
      </c>
      <c r="B17" s="4" t="s">
        <f>=HYPERLINK("https://www.leilaoonline.net/lote/detalhe/211150",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=HYPERLINK("https://www.leilaoonline.net/lote/detalhe/211151", "017")</f>
      </c>
      <c r="B18" s="4" t="s">
        <f>=HYPERLINK("https://www.leilaoonline.net/lote/detalhe/211151",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=HYPERLINK("https://www.leilaoonline.net/lote/detalhe/211154", "018")</f>
      </c>
      <c r="B19" s="4" t="s">
        <f>=HYPERLINK("https://www.leilaoonline.net/lote/detalhe/211154",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=HYPERLINK("https://www.leilaoonline.net/lote/detalhe/211155", "019")</f>
      </c>
      <c r="B20" s="4" t="s">
        <f>=HYPERLINK("https://www.leilaoonline.net/lote/detalhe/211155",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=HYPERLINK("https://www.leilaoonline.net/lote/detalhe/211156", "020")</f>
      </c>
      <c r="B21" s="4" t="s">
        <f>=HYPERLINK("https://www.leilaoonline.net/lote/detalhe/211156",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=HYPERLINK("https://www.leilaoonline.net/lote/detalhe/211157", "021")</f>
      </c>
      <c r="B22" s="4" t="s">
        <f>=HYPERLINK("https://www.leilaoonline.net/lote/detalhe/211157",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=HYPERLINK("https://www.leilaoonline.net/lote/detalhe/211158", "022")</f>
      </c>
      <c r="B23" s="4" t="s">
        <f>=HYPERLINK("https://www.leilaoonline.net/lote/detalhe/211158",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=HYPERLINK("https://www.leilaoonline.net/lote/detalhe/211159", "023")</f>
      </c>
      <c r="B24" s="4" t="s">
        <f>=HYPERLINK("https://www.leilaoonline.net/lote/detalhe/211159",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=HYPERLINK("https://www.leilaoonline.net/lote/detalhe/211160", "024")</f>
      </c>
      <c r="B25" s="4" t="s">
        <f>=HYPERLINK("https://www.leilaoonline.net/lote/detalhe/211160",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=HYPERLINK("https://www.leilaoonline.net/lote/detalhe/211161", "025")</f>
      </c>
      <c r="B26" s="4" t="s">
        <f>=HYPERLINK("https://www.leilaoonline.net/lote/detalhe/211161",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2026-06-29T14:16:12.00Z</dcterms:created>
  <dc:creator>Tellks Tecnologia</dc:creator>
  <cp:revision>0</cp:revision>
</cp:coreProperties>
</file>