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=HYPERLINK("https://www.leilaoonline.net/lote/detalhe/211529", "001")</f>
      </c>
      <c r="B11" s="4" t="s">
        <f>=HYPERLINK("https://www.leilaoonline.net/lote/detalhe/211529",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=HYPERLINK("https://www.leilaoonline.net/lote/detalhe/211530", "002")</f>
      </c>
      <c r="B12" s="4" t="s">
        <f>=HYPERLINK("https://www.leilaoonline.net/lote/detalhe/211530",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=HYPERLINK("https://www.leilaoonline.net/lote/detalhe/211531", "101")</f>
      </c>
      <c r="B13" s="4" t="s">
        <f>=HYPERLINK("https://www.leilaoonline.net/lote/detalhe/211531",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=HYPERLINK("https://www.leilaoonline.net/lote/detalhe/211532", "201")</f>
      </c>
      <c r="B14" s="4" t="s">
        <f>=HYPERLINK("https://www.leilaoonline.net/lote/detalhe/211532",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=HYPERLINK("https://www.leilaoonline.net/lote/detalhe/211826", "301")</f>
      </c>
      <c r="B15" s="4" t="s">
        <f>=HYPERLINK("https://www.leilaoonline.net/lote/detalhe/211826",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=HYPERLINK("https://www.leilaoonline.net/lote/detalhe/211827", "302")</f>
      </c>
      <c r="B16" s="4" t="s">
        <f>=HYPERLINK("https://www.leilaoonline.net/lote/detalhe/211827",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=HYPERLINK("https://www.leilaoonline.net/lote/detalhe/211828", "303")</f>
      </c>
      <c r="B17" s="4" t="s">
        <f>=HYPERLINK("https://www.leilaoonline.net/lote/detalhe/211828",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=HYPERLINK("https://www.leilaoonline.net/lote/detalhe/211829", "304")</f>
      </c>
      <c r="B18" s="4" t="s">
        <f>=HYPERLINK("https://www.leilaoonline.net/lote/detalhe/211829",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=HYPERLINK("https://www.leilaoonline.net/lote/detalhe/211830", "305")</f>
      </c>
      <c r="B19" s="4" t="s">
        <f>=HYPERLINK("https://www.leilaoonline.net/lote/detalhe/211830",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=HYPERLINK("https://www.leilaoonline.net/lote/detalhe/211831", "306")</f>
      </c>
      <c r="B20" s="4" t="s">
        <f>=HYPERLINK("https://www.leilaoonline.net/lote/detalhe/211831",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=HYPERLINK("https://www.leilaoonline.net/lote/detalhe/212161", "307")</f>
      </c>
      <c r="B21" s="4" t="s">
        <f>=HYPERLINK("https://www.leilaoonline.net/lote/detalhe/212161",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