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=HYPERLINK("https://www.leilaoonline.net/lote/detalhe/212975", "001")</f>
      </c>
      <c r="B11" s="4" t="s">
        <f>=HYPERLINK("https://www.leilaoonline.net/lote/detalhe/212975",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=HYPERLINK("https://www.leilaoonline.net/lote/detalhe/212977", "002")</f>
      </c>
      <c r="B12" s="4" t="s">
        <f>=HYPERLINK("https://www.leilaoonline.net/lote/detalhe/212977",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=HYPERLINK("https://www.leilaoonline.net/lote/detalhe/212895", "003")</f>
      </c>
      <c r="B13" s="4" t="s">
        <f>=HYPERLINK("https://www.leilaoonline.net/lote/detalhe/212895",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=HYPERLINK("https://www.leilaoonline.net/lote/detalhe/212990", "004")</f>
      </c>
      <c r="B14" s="4" t="s">
        <f>=HYPERLINK("https://www.leilaoonline.net/lote/detalhe/212990",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=HYPERLINK("https://www.leilaoonline.net/lote/detalhe/212989", "005")</f>
      </c>
      <c r="B15" s="4" t="s">
        <f>=HYPERLINK("https://www.leilaoonline.net/lote/detalhe/212989",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=HYPERLINK("https://www.leilaoonline.net/lote/detalhe/213072", "006")</f>
      </c>
      <c r="B16" s="4" t="s">
        <f>=HYPERLINK("https://www.leilaoonline.net/lote/detalhe/213072",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=HYPERLINK("https://www.leilaoonline.net/lote/detalhe/213071", "007")</f>
      </c>
      <c r="B17" s="4" t="s">
        <f>=HYPERLINK("https://www.leilaoonline.net/lote/detalhe/213071",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=HYPERLINK("https://www.leilaoonline.net/lote/detalhe/212279", "008")</f>
      </c>
      <c r="B18" s="4" t="s">
        <f>=HYPERLINK("https://www.leilaoonline.net/lote/detalhe/212279",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=HYPERLINK("https://www.leilaoonline.net/lote/detalhe/212299", "009")</f>
      </c>
      <c r="B19" s="4" t="s">
        <f>=HYPERLINK("https://www.leilaoonline.net/lote/detalhe/212299",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=HYPERLINK("https://www.leilaoonline.net/lote/detalhe/212234", "010")</f>
      </c>
      <c r="B20" s="4" t="s">
        <f>=HYPERLINK("https://www.leilaoonline.net/lote/detalhe/212234",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=HYPERLINK("https://www.leilaoonline.net/lote/detalhe/212235", "011")</f>
      </c>
      <c r="B21" s="4" t="s">
        <f>=HYPERLINK("https://www.leilaoonline.net/lote/detalhe/212235",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=HYPERLINK("https://www.leilaoonline.net/lote/detalhe/212290", "012")</f>
      </c>
      <c r="B22" s="4" t="s">
        <f>=HYPERLINK("https://www.leilaoonline.net/lote/detalhe/212290",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=HYPERLINK("https://www.leilaoonline.net/lote/detalhe/212191", "013")</f>
      </c>
      <c r="B23" s="4" t="s">
        <f>=HYPERLINK("https://www.leilaoonline.net/lote/detalhe/212191",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=HYPERLINK("https://www.leilaoonline.net/lote/detalhe/212211", "014")</f>
      </c>
      <c r="B24" s="4" t="s">
        <f>=HYPERLINK("https://www.leilaoonline.net/lote/detalhe/212211",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=HYPERLINK("https://www.leilaoonline.net/lote/detalhe/212217", "016")</f>
      </c>
      <c r="B25" s="4" t="s">
        <f>=HYPERLINK("https://www.leilaoonline.net/lote/detalhe/212217",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=HYPERLINK("https://www.leilaoonline.net/lote/detalhe/212225", "017")</f>
      </c>
      <c r="B26" s="4" t="s">
        <f>=HYPERLINK("https://www.leilaoonline.net/lote/detalhe/212225",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=HYPERLINK("https://www.leilaoonline.net/lote/detalhe/212226", "018")</f>
      </c>
      <c r="B27" s="4" t="s">
        <f>=HYPERLINK("https://www.leilaoonline.net/lote/detalhe/212226",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=HYPERLINK("https://www.leilaoonline.net/lote/detalhe/212227", "019")</f>
      </c>
      <c r="B28" s="4" t="s">
        <f>=HYPERLINK("https://www.leilaoonline.net/lote/detalhe/212227",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=HYPERLINK("https://www.leilaoonline.net/lote/detalhe/212228", "020")</f>
      </c>
      <c r="B29" s="4" t="s">
        <f>=HYPERLINK("https://www.leilaoonline.net/lote/detalhe/212228",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=HYPERLINK("https://www.leilaoonline.net/lote/detalhe/212233", "021")</f>
      </c>
      <c r="B30" s="4" t="s">
        <f>=HYPERLINK("https://www.leilaoonline.net/lote/detalhe/212233",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=HYPERLINK("https://www.leilaoonline.net/lote/detalhe/212188", "023")</f>
      </c>
      <c r="B31" s="4" t="s">
        <f>=HYPERLINK("https://www.leilaoonline.net/lote/detalhe/212188",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=HYPERLINK("https://www.leilaoonline.net/lote/detalhe/212190", "024")</f>
      </c>
      <c r="B32" s="4" t="s">
        <f>=HYPERLINK("https://www.leilaoonline.net/lote/detalhe/212190",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=HYPERLINK("https://www.leilaoonline.net/lote/detalhe/212192", "025")</f>
      </c>
      <c r="B33" s="4" t="s">
        <f>=HYPERLINK("https://www.leilaoonline.net/lote/detalhe/212192",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=HYPERLINK("https://www.leilaoonline.net/lote/detalhe/212193", "026")</f>
      </c>
      <c r="B34" s="4" t="s">
        <f>=HYPERLINK("https://www.leilaoonline.net/lote/detalhe/212193",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=HYPERLINK("https://www.leilaoonline.net/lote/detalhe/212195", "027")</f>
      </c>
      <c r="B35" s="4" t="s">
        <f>=HYPERLINK("https://www.leilaoonline.net/lote/detalhe/212195",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=HYPERLINK("https://www.leilaoonline.net/lote/detalhe/212198", "028")</f>
      </c>
      <c r="B36" s="4" t="s">
        <f>=HYPERLINK("https://www.leilaoonline.net/lote/detalhe/212198",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=HYPERLINK("https://www.leilaoonline.net/lote/detalhe/212199", "029")</f>
      </c>
      <c r="B37" s="4" t="s">
        <f>=HYPERLINK("https://www.leilaoonline.net/lote/detalhe/212199",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=HYPERLINK("https://www.leilaoonline.net/lote/detalhe/212200", "030")</f>
      </c>
      <c r="B38" s="4" t="s">
        <f>=HYPERLINK("https://www.leilaoonline.net/lote/detalhe/212200",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=HYPERLINK("https://www.leilaoonline.net/lote/detalhe/212204", "032")</f>
      </c>
      <c r="B39" s="4" t="s">
        <f>=HYPERLINK("https://www.leilaoonline.net/lote/detalhe/212204",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=HYPERLINK("https://www.leilaoonline.net/lote/detalhe/212208", "033")</f>
      </c>
      <c r="B40" s="4" t="s">
        <f>=HYPERLINK("https://www.leilaoonline.net/lote/detalhe/212208",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=HYPERLINK("https://www.leilaoonline.net/lote/detalhe/212209", "034")</f>
      </c>
      <c r="B41" s="4" t="s">
        <f>=HYPERLINK("https://www.leilaoonline.net/lote/detalhe/212209",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=HYPERLINK("https://www.leilaoonline.net/lote/detalhe/212214", "035")</f>
      </c>
      <c r="B42" s="4" t="s">
        <f>=HYPERLINK("https://www.leilaoonline.net/lote/detalhe/212214",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=HYPERLINK("https://www.leilaoonline.net/lote/detalhe/212218", "036")</f>
      </c>
      <c r="B43" s="4" t="s">
        <f>=HYPERLINK("https://www.leilaoonline.net/lote/detalhe/212218",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=HYPERLINK("https://www.leilaoonline.net/lote/detalhe/212223", "037")</f>
      </c>
      <c r="B44" s="4" t="s">
        <f>=HYPERLINK("https://www.leilaoonline.net/lote/detalhe/212223",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=HYPERLINK("https://www.leilaoonline.net/lote/detalhe/212252", "043")</f>
      </c>
      <c r="B45" s="4" t="s">
        <f>=HYPERLINK("https://www.leilaoonline.net/lote/detalhe/212252",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=HYPERLINK("https://www.leilaoonline.net/lote/detalhe/212253", "044")</f>
      </c>
      <c r="B46" s="4" t="s">
        <f>=HYPERLINK("https://www.leilaoonline.net/lote/detalhe/212253",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=HYPERLINK("https://www.leilaoonline.net/lote/detalhe/212255", "045")</f>
      </c>
      <c r="B47" s="4" t="s">
        <f>=HYPERLINK("https://www.leilaoonline.net/lote/detalhe/212255",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=HYPERLINK("https://www.leilaoonline.net/lote/detalhe/212260", "046")</f>
      </c>
      <c r="B48" s="4" t="s">
        <f>=HYPERLINK("https://www.leilaoonline.net/lote/detalhe/212260",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=HYPERLINK("https://www.leilaoonline.net/lote/detalhe/212266", "047")</f>
      </c>
      <c r="B49" s="4" t="s">
        <f>=HYPERLINK("https://www.leilaoonline.net/lote/detalhe/212266",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=HYPERLINK("https://www.leilaoonline.net/lote/detalhe/212272", "048")</f>
      </c>
      <c r="B50" s="4" t="s">
        <f>=HYPERLINK("https://www.leilaoonline.net/lote/detalhe/212272",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=HYPERLINK("https://www.leilaoonline.net/lote/detalhe/212275", "049")</f>
      </c>
      <c r="B51" s="4" t="s">
        <f>=HYPERLINK("https://www.leilaoonline.net/lote/detalhe/212275",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=HYPERLINK("https://www.leilaoonline.net/lote/detalhe/212281", "050")</f>
      </c>
      <c r="B52" s="4" t="s">
        <f>=HYPERLINK("https://www.leilaoonline.net/lote/detalhe/212281",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=HYPERLINK("https://www.leilaoonline.net/lote/detalhe/212288", "051")</f>
      </c>
      <c r="B53" s="4" t="s">
        <f>=HYPERLINK("https://www.leilaoonline.net/lote/detalhe/212288",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=HYPERLINK("https://www.leilaoonline.net/lote/detalhe/212194", "052")</f>
      </c>
      <c r="B54" s="4" t="s">
        <f>=HYPERLINK("https://www.leilaoonline.net/lote/detalhe/212194",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=HYPERLINK("https://www.leilaoonline.net/lote/detalhe/212196", "053")</f>
      </c>
      <c r="B55" s="4" t="s">
        <f>=HYPERLINK("https://www.leilaoonline.net/lote/detalhe/212196",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=HYPERLINK("https://www.leilaoonline.net/lote/detalhe/212197", "054")</f>
      </c>
      <c r="B56" s="4" t="s">
        <f>=HYPERLINK("https://www.leilaoonline.net/lote/detalhe/212197",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=HYPERLINK("https://www.leilaoonline.net/lote/detalhe/212203", "055")</f>
      </c>
      <c r="B57" s="4" t="s">
        <f>=HYPERLINK("https://www.leilaoonline.net/lote/detalhe/212203",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=HYPERLINK("https://www.leilaoonline.net/lote/detalhe/212205", "056")</f>
      </c>
      <c r="B58" s="4" t="s">
        <f>=HYPERLINK("https://www.leilaoonline.net/lote/detalhe/212205",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=HYPERLINK("https://www.leilaoonline.net/lote/detalhe/212210", "058")</f>
      </c>
      <c r="B59" s="4" t="s">
        <f>=HYPERLINK("https://www.leilaoonline.net/lote/detalhe/212210",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=HYPERLINK("https://www.leilaoonline.net/lote/detalhe/212215", "059")</f>
      </c>
      <c r="B60" s="4" t="s">
        <f>=HYPERLINK("https://www.leilaoonline.net/lote/detalhe/212215",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=HYPERLINK("https://www.leilaoonline.net/lote/detalhe/212216", "060")</f>
      </c>
      <c r="B61" s="4" t="s">
        <f>=HYPERLINK("https://www.leilaoonline.net/lote/detalhe/212216",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=HYPERLINK("https://www.leilaoonline.net/lote/detalhe/212222", "061")</f>
      </c>
      <c r="B62" s="4" t="s">
        <f>=HYPERLINK("https://www.leilaoonline.net/lote/detalhe/212222",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=HYPERLINK("https://www.leilaoonline.net/lote/detalhe/212240", "062")</f>
      </c>
      <c r="B63" s="4" t="s">
        <f>=HYPERLINK("https://www.leilaoonline.net/lote/detalhe/212240",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=HYPERLINK("https://www.leilaoonline.net/lote/detalhe/212262", "063")</f>
      </c>
      <c r="B64" s="4" t="s">
        <f>=HYPERLINK("https://www.leilaoonline.net/lote/detalhe/212262",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=HYPERLINK("https://www.leilaoonline.net/lote/detalhe/212270", "064")</f>
      </c>
      <c r="B65" s="4" t="s">
        <f>=HYPERLINK("https://www.leilaoonline.net/lote/detalhe/212270",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=HYPERLINK("https://www.leilaoonline.net/lote/detalhe/212282", "065")</f>
      </c>
      <c r="B66" s="4" t="s">
        <f>=HYPERLINK("https://www.leilaoonline.net/lote/detalhe/212282",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=HYPERLINK("https://www.leilaoonline.net/lote/detalhe/212285", "066")</f>
      </c>
      <c r="B67" s="4" t="s">
        <f>=HYPERLINK("https://www.leilaoonline.net/lote/detalhe/212285",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=HYPERLINK("https://www.leilaoonline.net/lote/detalhe/212292", "067")</f>
      </c>
      <c r="B68" s="4" t="s">
        <f>=HYPERLINK("https://www.leilaoonline.net/lote/detalhe/212292",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=HYPERLINK("https://www.leilaoonline.net/lote/detalhe/212189", "069")</f>
      </c>
      <c r="B69" s="4" t="s">
        <f>=HYPERLINK("https://www.leilaoonline.net/lote/detalhe/212189",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=HYPERLINK("https://www.leilaoonline.net/lote/detalhe/212206", "070")</f>
      </c>
      <c r="B70" s="4" t="s">
        <f>=HYPERLINK("https://www.leilaoonline.net/lote/detalhe/212206",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=HYPERLINK("https://www.leilaoonline.net/lote/detalhe/212212", "071")</f>
      </c>
      <c r="B71" s="4" t="s">
        <f>=HYPERLINK("https://www.leilaoonline.net/lote/detalhe/212212",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=HYPERLINK("https://www.leilaoonline.net/lote/detalhe/212221", "073")</f>
      </c>
      <c r="B72" s="4" t="s">
        <f>=HYPERLINK("https://www.leilaoonline.net/lote/detalhe/212221",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=HYPERLINK("https://www.leilaoonline.net/lote/detalhe/212229", "074")</f>
      </c>
      <c r="B73" s="4" t="s">
        <f>=HYPERLINK("https://www.leilaoonline.net/lote/detalhe/212229",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=HYPERLINK("https://www.leilaoonline.net/lote/detalhe/212245", "076")</f>
      </c>
      <c r="B74" s="4" t="s">
        <f>=HYPERLINK("https://www.leilaoonline.net/lote/detalhe/212245",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=HYPERLINK("https://www.leilaoonline.net/lote/detalhe/212246", "077")</f>
      </c>
      <c r="B75" s="4" t="s">
        <f>=HYPERLINK("https://www.leilaoonline.net/lote/detalhe/212246",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=HYPERLINK("https://www.leilaoonline.net/lote/detalhe/212256", "078")</f>
      </c>
      <c r="B76" s="4" t="s">
        <f>=HYPERLINK("https://www.leilaoonline.net/lote/detalhe/212256",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=HYPERLINK("https://www.leilaoonline.net/lote/detalhe/212259", "079")</f>
      </c>
      <c r="B77" s="4" t="s">
        <f>=HYPERLINK("https://www.leilaoonline.net/lote/detalhe/212259",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=HYPERLINK("https://www.leilaoonline.net/lote/detalhe/212277", "080")</f>
      </c>
      <c r="B78" s="4" t="s">
        <f>=HYPERLINK("https://www.leilaoonline.net/lote/detalhe/212277",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=HYPERLINK("https://www.leilaoonline.net/lote/detalhe/212280", "081")</f>
      </c>
      <c r="B79" s="4" t="s">
        <f>=HYPERLINK("https://www.leilaoonline.net/lote/detalhe/212280",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=HYPERLINK("https://www.leilaoonline.net/lote/detalhe/212284", "082")</f>
      </c>
      <c r="B80" s="4" t="s">
        <f>=HYPERLINK("https://www.leilaoonline.net/lote/detalhe/212284",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=HYPERLINK("https://www.leilaoonline.net/lote/detalhe/212296", "083")</f>
      </c>
      <c r="B81" s="4" t="s">
        <f>=HYPERLINK("https://www.leilaoonline.net/lote/detalhe/212296",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=HYPERLINK("https://www.leilaoonline.net/lote/detalhe/212201", "084")</f>
      </c>
      <c r="B82" s="4" t="s">
        <f>=HYPERLINK("https://www.leilaoonline.net/lote/detalhe/212201",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=HYPERLINK("https://www.leilaoonline.net/lote/detalhe/212220", "085")</f>
      </c>
      <c r="B83" s="4" t="s">
        <f>=HYPERLINK("https://www.leilaoonline.net/lote/detalhe/212220",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=HYPERLINK("https://www.leilaoonline.net/lote/detalhe/212249", "086")</f>
      </c>
      <c r="B84" s="4" t="s">
        <f>=HYPERLINK("https://www.leilaoonline.net/lote/detalhe/212249",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=HYPERLINK("https://www.leilaoonline.net/lote/detalhe/212263", "087")</f>
      </c>
      <c r="B85" s="4" t="s">
        <f>=HYPERLINK("https://www.leilaoonline.net/lote/detalhe/212263",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=HYPERLINK("https://www.leilaoonline.net/lote/detalhe/212289", "089")</f>
      </c>
      <c r="B86" s="4" t="s">
        <f>=HYPERLINK("https://www.leilaoonline.net/lote/detalhe/212289",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=HYPERLINK("https://www.leilaoonline.net/lote/detalhe/212297", "090")</f>
      </c>
      <c r="B87" s="4" t="s">
        <f>=HYPERLINK("https://www.leilaoonline.net/lote/detalhe/212297",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=HYPERLINK("https://www.leilaoonline.net/lote/detalhe/212247", "091")</f>
      </c>
      <c r="B88" s="4" t="s">
        <f>=HYPERLINK("https://www.leilaoonline.net/lote/detalhe/212247",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=HYPERLINK("https://www.leilaoonline.net/lote/detalhe/212261", "092")</f>
      </c>
      <c r="B89" s="4" t="s">
        <f>=HYPERLINK("https://www.leilaoonline.net/lote/detalhe/212261",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=HYPERLINK("https://www.leilaoonline.net/lote/detalhe/212273", "093")</f>
      </c>
      <c r="B90" s="4" t="s">
        <f>=HYPERLINK("https://www.leilaoonline.net/lote/detalhe/212273",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=HYPERLINK("https://www.leilaoonline.net/lote/detalhe/212287", "094")</f>
      </c>
      <c r="B91" s="4" t="s">
        <f>=HYPERLINK("https://www.leilaoonline.net/lote/detalhe/212287",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=HYPERLINK("https://www.leilaoonline.net/lote/detalhe/212302", "095")</f>
      </c>
      <c r="B92" s="4" t="s">
        <f>=HYPERLINK("https://www.leilaoonline.net/lote/detalhe/212302",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=HYPERLINK("https://www.leilaoonline.net/lote/detalhe/212239", "096")</f>
      </c>
      <c r="B93" s="4" t="s">
        <f>=HYPERLINK("https://www.leilaoonline.net/lote/detalhe/212239",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=HYPERLINK("https://www.leilaoonline.net/lote/detalhe/212251", "097")</f>
      </c>
      <c r="B94" s="4" t="s">
        <f>=HYPERLINK("https://www.leilaoonline.net/lote/detalhe/212251",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=HYPERLINK("https://www.leilaoonline.net/lote/detalhe/212265", "098")</f>
      </c>
      <c r="B95" s="4" t="s">
        <f>=HYPERLINK("https://www.leilaoonline.net/lote/detalhe/212265",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=HYPERLINK("https://www.leilaoonline.net/lote/detalhe/212283", "099")</f>
      </c>
      <c r="B96" s="4" t="s">
        <f>=HYPERLINK("https://www.leilaoonline.net/lote/detalhe/212283",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=HYPERLINK("https://www.leilaoonline.net/lote/detalhe/212301", "100")</f>
      </c>
      <c r="B97" s="4" t="s">
        <f>=HYPERLINK("https://www.leilaoonline.net/lote/detalhe/212301",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=HYPERLINK("https://www.leilaoonline.net/lote/detalhe/212241", "102")</f>
      </c>
      <c r="B98" s="4" t="s">
        <f>=HYPERLINK("https://www.leilaoonline.net/lote/detalhe/212241",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=HYPERLINK("https://www.leilaoonline.net/lote/detalhe/212248", "103")</f>
      </c>
      <c r="B99" s="4" t="s">
        <f>=HYPERLINK("https://www.leilaoonline.net/lote/detalhe/212248",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=HYPERLINK("https://www.leilaoonline.net/lote/detalhe/212304", "104")</f>
      </c>
      <c r="B100" s="4" t="s">
        <f>=HYPERLINK("https://www.leilaoonline.net/lote/detalhe/212304",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=HYPERLINK("https://www.leilaoonline.net/lote/detalhe/212258", "105")</f>
      </c>
      <c r="B101" s="4" t="s">
        <f>=HYPERLINK("https://www.leilaoonline.net/lote/detalhe/212258",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=HYPERLINK("https://www.leilaoonline.net/lote/detalhe/212278", "107")</f>
      </c>
      <c r="B102" s="4" t="s">
        <f>=HYPERLINK("https://www.leilaoonline.net/lote/detalhe/212278",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=HYPERLINK("https://www.leilaoonline.net/lote/detalhe/212300", "110")</f>
      </c>
      <c r="B103" s="4" t="s">
        <f>=HYPERLINK("https://www.leilaoonline.net/lote/detalhe/212300",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=HYPERLINK("https://www.leilaoonline.net/lote/detalhe/212291", "112")</f>
      </c>
      <c r="B104" s="4" t="s">
        <f>=HYPERLINK("https://www.leilaoonline.net/lote/detalhe/212291",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=HYPERLINK("https://www.leilaoonline.net/lote/detalhe/212264", "114")</f>
      </c>
      <c r="B105" s="4" t="s">
        <f>=HYPERLINK("https://www.leilaoonline.net/lote/detalhe/212264",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=HYPERLINK("https://www.leilaoonline.net/lote/detalhe/212269", "115")</f>
      </c>
      <c r="B106" s="4" t="s">
        <f>=HYPERLINK("https://www.leilaoonline.net/lote/detalhe/212269",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=HYPERLINK("https://www.leilaoonline.net/lote/detalhe/212295", "117")</f>
      </c>
      <c r="B107" s="4" t="s">
        <f>=HYPERLINK("https://www.leilaoonline.net/lote/detalhe/212295",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=HYPERLINK("https://www.leilaoonline.net/lote/detalhe/212306", "119")</f>
      </c>
      <c r="B108" s="4" t="s">
        <f>=HYPERLINK("https://www.leilaoonline.net/lote/detalhe/212306",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=HYPERLINK("https://www.leilaoonline.net/lote/detalhe/212271", "121")</f>
      </c>
      <c r="B109" s="4" t="s">
        <f>=HYPERLINK("https://www.leilaoonline.net/lote/detalhe/212271",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=HYPERLINK("https://www.leilaoonline.net/lote/detalhe/212276", "122")</f>
      </c>
      <c r="B110" s="4" t="s">
        <f>=HYPERLINK("https://www.leilaoonline.net/lote/detalhe/212276",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=HYPERLINK("https://www.leilaoonline.net/lote/detalhe/212976", "123")</f>
      </c>
      <c r="B111" s="4" t="s">
        <f>=HYPERLINK("https://www.leilaoonline.net/lote/detalhe/212976",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=HYPERLINK("https://www.leilaoonline.net/lote/detalhe/212978", "124")</f>
      </c>
      <c r="B112" s="4" t="s">
        <f>=HYPERLINK("https://www.leilaoonline.net/lote/detalhe/212978",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=HYPERLINK("https://www.leilaoonline.net/lote/detalhe/212981", "125")</f>
      </c>
      <c r="B113" s="4" t="s">
        <f>=HYPERLINK("https://www.leilaoonline.net/lote/detalhe/212981",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=HYPERLINK("https://www.leilaoonline.net/lote/detalhe/212979", "126")</f>
      </c>
      <c r="B114" s="4" t="s">
        <f>=HYPERLINK("https://www.leilaoonline.net/lote/detalhe/212979",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=HYPERLINK("https://www.leilaoonline.net/lote/detalhe/212980", "127")</f>
      </c>
      <c r="B115" s="4" t="s">
        <f>=HYPERLINK("https://www.leilaoonline.net/lote/detalhe/212980",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=HYPERLINK("https://www.leilaoonline.net/lote/detalhe/212984", "128")</f>
      </c>
      <c r="B116" s="4" t="s">
        <f>=HYPERLINK("https://www.leilaoonline.net/lote/detalhe/212984",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=HYPERLINK("https://www.leilaoonline.net/lote/detalhe/212983", "129")</f>
      </c>
      <c r="B117" s="4" t="s">
        <f>=HYPERLINK("https://www.leilaoonline.net/lote/detalhe/212983",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=HYPERLINK("https://www.leilaoonline.net/lote/detalhe/212985", "130")</f>
      </c>
      <c r="B118" s="4" t="s">
        <f>=HYPERLINK("https://www.leilaoonline.net/lote/detalhe/212985",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=HYPERLINK("https://www.leilaoonline.net/lote/detalhe/212982", "131")</f>
      </c>
      <c r="B119" s="4" t="s">
        <f>=HYPERLINK("https://www.leilaoonline.net/lote/detalhe/212982",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=HYPERLINK("https://www.leilaoonline.net/lote/detalhe/212986", "132")</f>
      </c>
      <c r="B120" s="4" t="s">
        <f>=HYPERLINK("https://www.leilaoonline.net/lote/detalhe/212986",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=HYPERLINK("https://www.leilaoonline.net/lote/detalhe/212987", "133")</f>
      </c>
      <c r="B121" s="4" t="s">
        <f>=HYPERLINK("https://www.leilaoonline.net/lote/detalhe/212987",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=HYPERLINK("https://www.leilaoonline.net/lote/detalhe/213451", "135")</f>
      </c>
      <c r="B122" s="4" t="s">
        <f>=HYPERLINK("https://www.leilaoonline.net/lote/detalhe/213451",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=HYPERLINK("https://www.leilaoonline.net/lote/detalhe/213069", "136")</f>
      </c>
      <c r="B123" s="4" t="s">
        <f>=HYPERLINK("https://www.leilaoonline.net/lote/detalhe/213069",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=HYPERLINK("https://www.leilaoonline.net/lote/detalhe/213073", "137")</f>
      </c>
      <c r="B124" s="4" t="s">
        <f>=HYPERLINK("https://www.leilaoonline.net/lote/detalhe/213073",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=HYPERLINK("https://www.leilaoonline.net/lote/detalhe/213070", "138")</f>
      </c>
      <c r="B125" s="4" t="s">
        <f>=HYPERLINK("https://www.leilaoonline.net/lote/detalhe/213070",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=HYPERLINK("https://www.leilaoonline.net/lote/detalhe/213452", "139")</f>
      </c>
      <c r="B126" s="4" t="s">
        <f>=HYPERLINK("https://www.leilaoonline.net/lote/detalhe/213452",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=HYPERLINK("https://www.leilaoonline.net/lote/detalhe/213498", "140")</f>
      </c>
      <c r="B127" s="4" t="s">
        <f>=HYPERLINK("https://www.leilaoonline.net/lote/detalhe/213498",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=HYPERLINK("https://www.leilaoonline.net/lote/detalhe/213499", "141")</f>
      </c>
      <c r="B128" s="4" t="s">
        <f>=HYPERLINK("https://www.leilaoonline.net/lote/detalhe/213499",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2026-03-26T13:28:40.00Z</dcterms:created>
  <dc:creator>Tellks Tecnologia</dc:creator>
  <cp:revision>0</cp:revision>
</cp:coreProperties>
</file>