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=HYPERLINK("https://www.leilaoonline.net/lote/detalhe/213276", "1001")</f>
      </c>
      <c r="B11" s="4" t="s">
        <f>=HYPERLINK("https://www.leilaoonline.net/lote/detalhe/213276",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=HYPERLINK("https://www.leilaoonline.net/lote/detalhe/213248", "1002")</f>
      </c>
      <c r="B12" s="4" t="s">
        <f>=HYPERLINK("https://www.leilaoonline.net/lote/detalhe/213248",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=HYPERLINK("https://www.leilaoonline.net/lote/detalhe/213270", "1003")</f>
      </c>
      <c r="B13" s="4" t="s">
        <f>=HYPERLINK("https://www.leilaoonline.net/lote/detalhe/213270",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=HYPERLINK("https://www.leilaoonline.net/lote/detalhe/213271", "1004")</f>
      </c>
      <c r="B14" s="4" t="s">
        <f>=HYPERLINK("https://www.leilaoonline.net/lote/detalhe/213271",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=HYPERLINK("https://www.leilaoonline.net/lote/detalhe/213277", "1005")</f>
      </c>
      <c r="B15" s="4" t="s">
        <f>=HYPERLINK("https://www.leilaoonline.net/lote/detalhe/213277",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=HYPERLINK("https://www.leilaoonline.net/lote/detalhe/213278", "1006")</f>
      </c>
      <c r="B16" s="4" t="s">
        <f>=HYPERLINK("https://www.leilaoonline.net/lote/detalhe/213278",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=HYPERLINK("https://www.leilaoonline.net/lote/detalhe/213275", "1007")</f>
      </c>
      <c r="B17" s="4" t="s">
        <f>=HYPERLINK("https://www.leilaoonline.net/lote/detalhe/213275",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=HYPERLINK("https://www.leilaoonline.net/lote/detalhe/213258", "1012")</f>
      </c>
      <c r="B18" s="4" t="s">
        <f>=HYPERLINK("https://www.leilaoonline.net/lote/detalhe/213258",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=HYPERLINK("https://www.leilaoonline.net/lote/detalhe/213264", "1016")</f>
      </c>
      <c r="B19" s="4" t="s">
        <f>=HYPERLINK("https://www.leilaoonline.net/lote/detalhe/213264",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=HYPERLINK("https://www.leilaoonline.net/lote/detalhe/213266", "1017")</f>
      </c>
      <c r="B20" s="4" t="s">
        <f>=HYPERLINK("https://www.leilaoonline.net/lote/detalhe/213266",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=HYPERLINK("https://www.leilaoonline.net/lote/detalhe/213267", "1019")</f>
      </c>
      <c r="B21" s="4" t="s">
        <f>=HYPERLINK("https://www.leilaoonline.net/lote/detalhe/213267",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=HYPERLINK("https://www.leilaoonline.net/lote/detalhe/213274", "2003")</f>
      </c>
      <c r="B22" s="4" t="s">
        <f>=HYPERLINK("https://www.leilaoonline.net/lote/detalhe/213274",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=HYPERLINK("https://www.leilaoonline.net/lote/detalhe/213253", "2004")</f>
      </c>
      <c r="B23" s="4" t="s">
        <f>=HYPERLINK("https://www.leilaoonline.net/lote/detalhe/213253",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=HYPERLINK("https://www.leilaoonline.net/lote/detalhe/213255", "2005")</f>
      </c>
      <c r="B24" s="4" t="s">
        <f>=HYPERLINK("https://www.leilaoonline.net/lote/detalhe/213255",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=HYPERLINK("https://www.leilaoonline.net/lote/detalhe/213260", "2009")</f>
      </c>
      <c r="B25" s="4" t="s">
        <f>=HYPERLINK("https://www.leilaoonline.net/lote/detalhe/213260",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=HYPERLINK("https://www.leilaoonline.net/lote/detalhe/213268", "2011")</f>
      </c>
      <c r="B26" s="4" t="s">
        <f>=HYPERLINK("https://www.leilaoonline.net/lote/detalhe/213268",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=HYPERLINK("https://www.leilaoonline.net/lote/detalhe/212063", "3000")</f>
      </c>
      <c r="B27" s="4" t="s">
        <f>=HYPERLINK("https://www.leilaoonline.net/lote/detalhe/212063",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=HYPERLINK("https://www.leilaoonline.net/lote/detalhe/212107", "3001")</f>
      </c>
      <c r="B28" s="4" t="s">
        <f>=HYPERLINK("https://www.leilaoonline.net/lote/detalhe/212107",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=HYPERLINK("https://www.leilaoonline.net/lote/detalhe/212025", "3003")</f>
      </c>
      <c r="B29" s="4" t="s">
        <f>=HYPERLINK("https://www.leilaoonline.net/lote/detalhe/212025",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=HYPERLINK("https://www.leilaoonline.net/lote/detalhe/212029", "3004")</f>
      </c>
      <c r="B30" s="4" t="s">
        <f>=HYPERLINK("https://www.leilaoonline.net/lote/detalhe/212029",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=HYPERLINK("https://www.leilaoonline.net/lote/detalhe/212031", "3005")</f>
      </c>
      <c r="B31" s="4" t="s">
        <f>=HYPERLINK("https://www.leilaoonline.net/lote/detalhe/212031",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=HYPERLINK("https://www.leilaoonline.net/lote/detalhe/212037", "3006")</f>
      </c>
      <c r="B32" s="4" t="s">
        <f>=HYPERLINK("https://www.leilaoonline.net/lote/detalhe/212037",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=HYPERLINK("https://www.leilaoonline.net/lote/detalhe/212042", "3007")</f>
      </c>
      <c r="B33" s="4" t="s">
        <f>=HYPERLINK("https://www.leilaoonline.net/lote/detalhe/212042",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=HYPERLINK("https://www.leilaoonline.net/lote/detalhe/212017", "3008")</f>
      </c>
      <c r="B34" s="4" t="s">
        <f>=HYPERLINK("https://www.leilaoonline.net/lote/detalhe/212017",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=HYPERLINK("https://www.leilaoonline.net/lote/detalhe/212071", "3009")</f>
      </c>
      <c r="B35" s="4" t="s">
        <f>=HYPERLINK("https://www.leilaoonline.net/lote/detalhe/212071",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=HYPERLINK("https://www.leilaoonline.net/lote/detalhe/212122", "3010")</f>
      </c>
      <c r="B36" s="4" t="s">
        <f>=HYPERLINK("https://www.leilaoonline.net/lote/detalhe/212122",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=HYPERLINK("https://www.leilaoonline.net/lote/detalhe/212150", "3011")</f>
      </c>
      <c r="B37" s="4" t="s">
        <f>=HYPERLINK("https://www.leilaoonline.net/lote/detalhe/212150",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=HYPERLINK("https://www.leilaoonline.net/lote/detalhe/212125", "3012")</f>
      </c>
      <c r="B38" s="4" t="s">
        <f>=HYPERLINK("https://www.leilaoonline.net/lote/detalhe/212125",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=HYPERLINK("https://www.leilaoonline.net/lote/detalhe/212062", "3013")</f>
      </c>
      <c r="B39" s="4" t="s">
        <f>=HYPERLINK("https://www.leilaoonline.net/lote/detalhe/212062",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=HYPERLINK("https://www.leilaoonline.net/lote/detalhe/212160", "3014")</f>
      </c>
      <c r="B40" s="4" t="s">
        <f>=HYPERLINK("https://www.leilaoonline.net/lote/detalhe/212160",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=HYPERLINK("https://www.leilaoonline.net/lote/detalhe/212068", "3015")</f>
      </c>
      <c r="B41" s="4" t="s">
        <f>=HYPERLINK("https://www.leilaoonline.net/lote/detalhe/212068",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=HYPERLINK("https://www.leilaoonline.net/lote/detalhe/212067", "3016")</f>
      </c>
      <c r="B42" s="4" t="s">
        <f>=HYPERLINK("https://www.leilaoonline.net/lote/detalhe/212067",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=HYPERLINK("https://www.leilaoonline.net/lote/detalhe/212144", "3021")</f>
      </c>
      <c r="B43" s="4" t="s">
        <f>=HYPERLINK("https://www.leilaoonline.net/lote/detalhe/212144",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=HYPERLINK("https://www.leilaoonline.net/lote/detalhe/212141", "3022")</f>
      </c>
      <c r="B44" s="4" t="s">
        <f>=HYPERLINK("https://www.leilaoonline.net/lote/detalhe/212141",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=HYPERLINK("https://www.leilaoonline.net/lote/detalhe/212143", "3023")</f>
      </c>
      <c r="B45" s="4" t="s">
        <f>=HYPERLINK("https://www.leilaoonline.net/lote/detalhe/212143",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=HYPERLINK("https://www.leilaoonline.net/lote/detalhe/212145", "3024")</f>
      </c>
      <c r="B46" s="4" t="s">
        <f>=HYPERLINK("https://www.leilaoonline.net/lote/detalhe/212145",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=HYPERLINK("https://www.leilaoonline.net/lote/detalhe/212142", "3025")</f>
      </c>
      <c r="B47" s="4" t="s">
        <f>=HYPERLINK("https://www.leilaoonline.net/lote/detalhe/212142",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=HYPERLINK("https://www.leilaoonline.net/lote/detalhe/212151", "3026")</f>
      </c>
      <c r="B48" s="4" t="s">
        <f>=HYPERLINK("https://www.leilaoonline.net/lote/detalhe/212151",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=HYPERLINK("https://www.leilaoonline.net/lote/detalhe/212152", "3027")</f>
      </c>
      <c r="B49" s="4" t="s">
        <f>=HYPERLINK("https://www.leilaoonline.net/lote/detalhe/212152",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=HYPERLINK("https://www.leilaoonline.net/lote/detalhe/212899", "3028")</f>
      </c>
      <c r="B50" s="4" t="s">
        <f>=HYPERLINK("https://www.leilaoonline.net/lote/detalhe/212899",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=HYPERLINK("https://www.leilaoonline.net/lote/detalhe/213272", "4001")</f>
      </c>
      <c r="B51" s="4" t="s">
        <f>=HYPERLINK("https://www.leilaoonline.net/lote/detalhe/213272",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=HYPERLINK("https://www.leilaoonline.net/lote/detalhe/213242", "4004")</f>
      </c>
      <c r="B52" s="4" t="s">
        <f>=HYPERLINK("https://www.leilaoonline.net/lote/detalhe/213242",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=HYPERLINK("https://www.leilaoonline.net/lote/detalhe/213251", "4005")</f>
      </c>
      <c r="B53" s="4" t="s">
        <f>=HYPERLINK("https://www.leilaoonline.net/lote/detalhe/213251",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=HYPERLINK("https://www.leilaoonline.net/lote/detalhe/213269", "4006")</f>
      </c>
      <c r="B54" s="4" t="s">
        <f>=HYPERLINK("https://www.leilaoonline.net/lote/detalhe/213269",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=HYPERLINK("https://www.leilaoonline.net/lote/detalhe/212075", "5000")</f>
      </c>
      <c r="B55" s="4" t="s">
        <f>=HYPERLINK("https://www.leilaoonline.net/lote/detalhe/212075",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=HYPERLINK("https://www.leilaoonline.net/lote/detalhe/212070", "5001")</f>
      </c>
      <c r="B56" s="4" t="s">
        <f>=HYPERLINK("https://www.leilaoonline.net/lote/detalhe/212070",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=HYPERLINK("https://www.leilaoonline.net/lote/detalhe/212047", "5006")</f>
      </c>
      <c r="B57" s="4" t="s">
        <f>=HYPERLINK("https://www.leilaoonline.net/lote/detalhe/212047",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=HYPERLINK("https://www.leilaoonline.net/lote/detalhe/212021", "5007")</f>
      </c>
      <c r="B58" s="4" t="s">
        <f>=HYPERLINK("https://www.leilaoonline.net/lote/detalhe/212021",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=HYPERLINK("https://www.leilaoonline.net/lote/detalhe/212035", "5008")</f>
      </c>
      <c r="B59" s="4" t="s">
        <f>=HYPERLINK("https://www.leilaoonline.net/lote/detalhe/212035",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=HYPERLINK("https://www.leilaoonline.net/lote/detalhe/212069", "5010")</f>
      </c>
      <c r="B60" s="4" t="s">
        <f>=HYPERLINK("https://www.leilaoonline.net/lote/detalhe/212069",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=HYPERLINK("https://www.leilaoonline.net/lote/detalhe/212049", "5011")</f>
      </c>
      <c r="B61" s="4" t="s">
        <f>=HYPERLINK("https://www.leilaoonline.net/lote/detalhe/212049",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=HYPERLINK("https://www.leilaoonline.net/lote/detalhe/212048", "5012")</f>
      </c>
      <c r="B62" s="4" t="s">
        <f>=HYPERLINK("https://www.leilaoonline.net/lote/detalhe/212048",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=HYPERLINK("https://www.leilaoonline.net/lote/detalhe/212054", "5013")</f>
      </c>
      <c r="B63" s="4" t="s">
        <f>=HYPERLINK("https://www.leilaoonline.net/lote/detalhe/212054",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=HYPERLINK("https://www.leilaoonline.net/lote/detalhe/212052", "5014")</f>
      </c>
      <c r="B64" s="4" t="s">
        <f>=HYPERLINK("https://www.leilaoonline.net/lote/detalhe/212052",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=HYPERLINK("https://www.leilaoonline.net/lote/detalhe/212050", "5015")</f>
      </c>
      <c r="B65" s="4" t="s">
        <f>=HYPERLINK("https://www.leilaoonline.net/lote/detalhe/212050",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=HYPERLINK("https://www.leilaoonline.net/lote/detalhe/212053", "5016")</f>
      </c>
      <c r="B66" s="4" t="s">
        <f>=HYPERLINK("https://www.leilaoonline.net/lote/detalhe/212053",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=HYPERLINK("https://www.leilaoonline.net/lote/detalhe/212059", "5017")</f>
      </c>
      <c r="B67" s="4" t="s">
        <f>=HYPERLINK("https://www.leilaoonline.net/lote/detalhe/212059",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=HYPERLINK("https://www.leilaoonline.net/lote/detalhe/212064", "5018")</f>
      </c>
      <c r="B68" s="4" t="s">
        <f>=HYPERLINK("https://www.leilaoonline.net/lote/detalhe/212064",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=HYPERLINK("https://www.leilaoonline.net/lote/detalhe/212065", "5019")</f>
      </c>
      <c r="B69" s="4" t="s">
        <f>=HYPERLINK("https://www.leilaoonline.net/lote/detalhe/212065",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=HYPERLINK("https://www.leilaoonline.net/lote/detalhe/212066", "5020")</f>
      </c>
      <c r="B70" s="4" t="s">
        <f>=HYPERLINK("https://www.leilaoonline.net/lote/detalhe/212066",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=HYPERLINK("https://www.leilaoonline.net/lote/detalhe/212008", "5022")</f>
      </c>
      <c r="B71" s="4" t="s">
        <f>=HYPERLINK("https://www.leilaoonline.net/lote/detalhe/212008",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=HYPERLINK("https://www.leilaoonline.net/lote/detalhe/212009", "5023")</f>
      </c>
      <c r="B72" s="4" t="s">
        <f>=HYPERLINK("https://www.leilaoonline.net/lote/detalhe/212009",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=HYPERLINK("https://www.leilaoonline.net/lote/detalhe/212010", "5024")</f>
      </c>
      <c r="B73" s="4" t="s">
        <f>=HYPERLINK("https://www.leilaoonline.net/lote/detalhe/212010",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=HYPERLINK("https://www.leilaoonline.net/lote/detalhe/212034", "5025")</f>
      </c>
      <c r="B74" s="4" t="s">
        <f>=HYPERLINK("https://www.leilaoonline.net/lote/detalhe/212034",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=HYPERLINK("https://www.leilaoonline.net/lote/detalhe/212118", "5027")</f>
      </c>
      <c r="B75" s="4" t="s">
        <f>=HYPERLINK("https://www.leilaoonline.net/lote/detalhe/212118",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=HYPERLINK("https://www.leilaoonline.net/lote/detalhe/212120", "5028")</f>
      </c>
      <c r="B76" s="4" t="s">
        <f>=HYPERLINK("https://www.leilaoonline.net/lote/detalhe/212120",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=HYPERLINK("https://www.leilaoonline.net/lote/detalhe/212119", "5029")</f>
      </c>
      <c r="B77" s="4" t="s">
        <f>=HYPERLINK("https://www.leilaoonline.net/lote/detalhe/212119",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=HYPERLINK("https://www.leilaoonline.net/lote/detalhe/212147", "5030")</f>
      </c>
      <c r="B78" s="4" t="s">
        <f>=HYPERLINK("https://www.leilaoonline.net/lote/detalhe/212147",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=HYPERLINK("https://www.leilaoonline.net/lote/detalhe/212148", "5031")</f>
      </c>
      <c r="B79" s="4" t="s">
        <f>=HYPERLINK("https://www.leilaoonline.net/lote/detalhe/212148",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=HYPERLINK("https://www.leilaoonline.net/lote/detalhe/212146", "5032")</f>
      </c>
      <c r="B80" s="4" t="s">
        <f>=HYPERLINK("https://www.leilaoonline.net/lote/detalhe/212146",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=HYPERLINK("https://www.leilaoonline.net/lote/detalhe/212898", "5033")</f>
      </c>
      <c r="B81" s="4" t="s">
        <f>=HYPERLINK("https://www.leilaoonline.net/lote/detalhe/212898",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=HYPERLINK("https://www.leilaoonline.net/lote/detalhe/212149", "5034")</f>
      </c>
      <c r="B82" s="4" t="s">
        <f>=HYPERLINK("https://www.leilaoonline.net/lote/detalhe/212149",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=HYPERLINK("https://www.leilaoonline.net/lote/detalhe/212136", "6000")</f>
      </c>
      <c r="B83" s="4" t="s">
        <f>=HYPERLINK("https://www.leilaoonline.net/lote/detalhe/212136",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=HYPERLINK("https://www.leilaoonline.net/lote/detalhe/212123", "6001")</f>
      </c>
      <c r="B84" s="4" t="s">
        <f>=HYPERLINK("https://www.leilaoonline.net/lote/detalhe/212123",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=HYPERLINK("https://www.leilaoonline.net/lote/detalhe/212134", "6002")</f>
      </c>
      <c r="B85" s="4" t="s">
        <f>=HYPERLINK("https://www.leilaoonline.net/lote/detalhe/212134",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=HYPERLINK("https://www.leilaoonline.net/lote/detalhe/212135", "6003")</f>
      </c>
      <c r="B86" s="4" t="s">
        <f>=HYPERLINK("https://www.leilaoonline.net/lote/detalhe/212135",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=HYPERLINK("https://www.leilaoonline.net/lote/detalhe/212130", "6004")</f>
      </c>
      <c r="B87" s="4" t="s">
        <f>=HYPERLINK("https://www.leilaoonline.net/lote/detalhe/212130",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=HYPERLINK("https://www.leilaoonline.net/lote/detalhe/212018", "6007")</f>
      </c>
      <c r="B88" s="4" t="s">
        <f>=HYPERLINK("https://www.leilaoonline.net/lote/detalhe/212018",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=HYPERLINK("https://www.leilaoonline.net/lote/detalhe/212019", "6008")</f>
      </c>
      <c r="B89" s="4" t="s">
        <f>=HYPERLINK("https://www.leilaoonline.net/lote/detalhe/212019",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=HYPERLINK("https://www.leilaoonline.net/lote/detalhe/212014", "6009")</f>
      </c>
      <c r="B90" s="4" t="s">
        <f>=HYPERLINK("https://www.leilaoonline.net/lote/detalhe/212014",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=HYPERLINK("https://www.leilaoonline.net/lote/detalhe/212012", "6010")</f>
      </c>
      <c r="B91" s="4" t="s">
        <f>=HYPERLINK("https://www.leilaoonline.net/lote/detalhe/212012",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=HYPERLINK("https://www.leilaoonline.net/lote/detalhe/212015", "6011")</f>
      </c>
      <c r="B92" s="4" t="s">
        <f>=HYPERLINK("https://www.leilaoonline.net/lote/detalhe/212015",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=HYPERLINK("https://www.leilaoonline.net/lote/detalhe/212016", "6012")</f>
      </c>
      <c r="B93" s="4" t="s">
        <f>=HYPERLINK("https://www.leilaoonline.net/lote/detalhe/212016",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=HYPERLINK("https://www.leilaoonline.net/lote/detalhe/212137", "6013")</f>
      </c>
      <c r="B94" s="4" t="s">
        <f>=HYPERLINK("https://www.leilaoonline.net/lote/detalhe/212137",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=HYPERLINK("https://www.leilaoonline.net/lote/detalhe/212020", "6014")</f>
      </c>
      <c r="B95" s="4" t="s">
        <f>=HYPERLINK("https://www.leilaoonline.net/lote/detalhe/212020",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=HYPERLINK("https://www.leilaoonline.net/lote/detalhe/212013", "6015")</f>
      </c>
      <c r="B96" s="4" t="s">
        <f>=HYPERLINK("https://www.leilaoonline.net/lote/detalhe/212013",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=HYPERLINK("https://www.leilaoonline.net/lote/detalhe/212138", "6016")</f>
      </c>
      <c r="B97" s="4" t="s">
        <f>=HYPERLINK("https://www.leilaoonline.net/lote/detalhe/212138",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=HYPERLINK("https://www.leilaoonline.net/lote/detalhe/212027", "6018")</f>
      </c>
      <c r="B98" s="4" t="s">
        <f>=HYPERLINK("https://www.leilaoonline.net/lote/detalhe/212027",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=HYPERLINK("https://www.leilaoonline.net/lote/detalhe/212026", "6019")</f>
      </c>
      <c r="B99" s="4" t="s">
        <f>=HYPERLINK("https://www.leilaoonline.net/lote/detalhe/212026",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=HYPERLINK("https://www.leilaoonline.net/lote/detalhe/212028", "6020")</f>
      </c>
      <c r="B100" s="4" t="s">
        <f>=HYPERLINK("https://www.leilaoonline.net/lote/detalhe/212028",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=HYPERLINK("https://www.leilaoonline.net/lote/detalhe/212127", "6021")</f>
      </c>
      <c r="B101" s="4" t="s">
        <f>=HYPERLINK("https://www.leilaoonline.net/lote/detalhe/212127",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=HYPERLINK("https://www.leilaoonline.net/lote/detalhe/212033", "6023")</f>
      </c>
      <c r="B102" s="4" t="s">
        <f>=HYPERLINK("https://www.leilaoonline.net/lote/detalhe/212033",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=HYPERLINK("https://www.leilaoonline.net/lote/detalhe/212060", "6024")</f>
      </c>
      <c r="B103" s="4" t="s">
        <f>=HYPERLINK("https://www.leilaoonline.net/lote/detalhe/212060",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=HYPERLINK("https://www.leilaoonline.net/lote/detalhe/212030", "6025")</f>
      </c>
      <c r="B104" s="4" t="s">
        <f>=HYPERLINK("https://www.leilaoonline.net/lote/detalhe/212030",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=HYPERLINK("https://www.leilaoonline.net/lote/detalhe/212036", "6026")</f>
      </c>
      <c r="B105" s="4" t="s">
        <f>=HYPERLINK("https://www.leilaoonline.net/lote/detalhe/212036",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=HYPERLINK("https://www.leilaoonline.net/lote/detalhe/212072", "6027")</f>
      </c>
      <c r="B106" s="4" t="s">
        <f>=HYPERLINK("https://www.leilaoonline.net/lote/detalhe/212072",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=HYPERLINK("https://www.leilaoonline.net/lote/detalhe/212022", "6028")</f>
      </c>
      <c r="B107" s="4" t="s">
        <f>=HYPERLINK("https://www.leilaoonline.net/lote/detalhe/212022",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=HYPERLINK("https://www.leilaoonline.net/lote/detalhe/212023", "6029")</f>
      </c>
      <c r="B108" s="4" t="s">
        <f>=HYPERLINK("https://www.leilaoonline.net/lote/detalhe/212023",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=HYPERLINK("https://www.leilaoonline.net/lote/detalhe/212024", "6030")</f>
      </c>
      <c r="B109" s="4" t="s">
        <f>=HYPERLINK("https://www.leilaoonline.net/lote/detalhe/212024",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=HYPERLINK("https://www.leilaoonline.net/lote/detalhe/212040", "6032")</f>
      </c>
      <c r="B110" s="4" t="s">
        <f>=HYPERLINK("https://www.leilaoonline.net/lote/detalhe/212040",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=HYPERLINK("https://www.leilaoonline.net/lote/detalhe/212041", "6033")</f>
      </c>
      <c r="B111" s="4" t="s">
        <f>=HYPERLINK("https://www.leilaoonline.net/lote/detalhe/212041",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=HYPERLINK("https://www.leilaoonline.net/lote/detalhe/212038", "6034")</f>
      </c>
      <c r="B112" s="4" t="s">
        <f>=HYPERLINK("https://www.leilaoonline.net/lote/detalhe/212038",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=HYPERLINK("https://www.leilaoonline.net/lote/detalhe/212039", "6035")</f>
      </c>
      <c r="B113" s="4" t="s">
        <f>=HYPERLINK("https://www.leilaoonline.net/lote/detalhe/212039",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=HYPERLINK("https://www.leilaoonline.net/lote/detalhe/212046", "6036")</f>
      </c>
      <c r="B114" s="4" t="s">
        <f>=HYPERLINK("https://www.leilaoonline.net/lote/detalhe/212046",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=HYPERLINK("https://www.leilaoonline.net/lote/detalhe/212043", "6037")</f>
      </c>
      <c r="B115" s="4" t="s">
        <f>=HYPERLINK("https://www.leilaoonline.net/lote/detalhe/212043",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=HYPERLINK("https://www.leilaoonline.net/lote/detalhe/212032", "6038")</f>
      </c>
      <c r="B116" s="4" t="s">
        <f>=HYPERLINK("https://www.leilaoonline.net/lote/detalhe/212032",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=HYPERLINK("https://www.leilaoonline.net/lote/detalhe/212045", "6039")</f>
      </c>
      <c r="B117" s="4" t="s">
        <f>=HYPERLINK("https://www.leilaoonline.net/lote/detalhe/212045",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=HYPERLINK("https://www.leilaoonline.net/lote/detalhe/212044", "6040")</f>
      </c>
      <c r="B118" s="4" t="s">
        <f>=HYPERLINK("https://www.leilaoonline.net/lote/detalhe/212044",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=HYPERLINK("https://www.leilaoonline.net/lote/detalhe/212051", "6041")</f>
      </c>
      <c r="B119" s="4" t="s">
        <f>=HYPERLINK("https://www.leilaoonline.net/lote/detalhe/212051",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=HYPERLINK("https://www.leilaoonline.net/lote/detalhe/212126", "6042")</f>
      </c>
      <c r="B120" s="4" t="s">
        <f>=HYPERLINK("https://www.leilaoonline.net/lote/detalhe/212126",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=HYPERLINK("https://www.leilaoonline.net/lote/detalhe/212055", "6044")</f>
      </c>
      <c r="B121" s="4" t="s">
        <f>=HYPERLINK("https://www.leilaoonline.net/lote/detalhe/212055",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=HYPERLINK("https://www.leilaoonline.net/lote/detalhe/212056", "6045")</f>
      </c>
      <c r="B122" s="4" t="s">
        <f>=HYPERLINK("https://www.leilaoonline.net/lote/detalhe/212056",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=HYPERLINK("https://www.leilaoonline.net/lote/detalhe/212057", "6046")</f>
      </c>
      <c r="B123" s="4" t="s">
        <f>=HYPERLINK("https://www.leilaoonline.net/lote/detalhe/212057",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=HYPERLINK("https://www.leilaoonline.net/lote/detalhe/212061", "6047")</f>
      </c>
      <c r="B124" s="4" t="s">
        <f>=HYPERLINK("https://www.leilaoonline.net/lote/detalhe/212061",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=HYPERLINK("https://www.leilaoonline.net/lote/detalhe/212058", "6048")</f>
      </c>
      <c r="B125" s="4" t="s">
        <f>=HYPERLINK("https://www.leilaoonline.net/lote/detalhe/212058",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=HYPERLINK("https://www.leilaoonline.net/lote/detalhe/212124", "6049")</f>
      </c>
      <c r="B126" s="4" t="s">
        <f>=HYPERLINK("https://www.leilaoonline.net/lote/detalhe/212124",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=HYPERLINK("https://www.leilaoonline.net/lote/detalhe/212128", "6051")</f>
      </c>
      <c r="B127" s="4" t="s">
        <f>=HYPERLINK("https://www.leilaoonline.net/lote/detalhe/212128",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=HYPERLINK("https://www.leilaoonline.net/lote/detalhe/212133", "6052")</f>
      </c>
      <c r="B128" s="4" t="s">
        <f>=HYPERLINK("https://www.leilaoonline.net/lote/detalhe/212133",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=HYPERLINK("https://www.leilaoonline.net/lote/detalhe/212129", "6053")</f>
      </c>
      <c r="B129" s="4" t="s">
        <f>=HYPERLINK("https://www.leilaoonline.net/lote/detalhe/212129",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=HYPERLINK("https://www.leilaoonline.net/lote/detalhe/212131", "6054")</f>
      </c>
      <c r="B130" s="4" t="s">
        <f>=HYPERLINK("https://www.leilaoonline.net/lote/detalhe/212131",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=HYPERLINK("https://www.leilaoonline.net/lote/detalhe/212132", "6055")</f>
      </c>
      <c r="B131" s="4" t="s">
        <f>=HYPERLINK("https://www.leilaoonline.net/lote/detalhe/212132",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=HYPERLINK("https://www.leilaoonline.net/lote/detalhe/212073", "6057")</f>
      </c>
      <c r="B132" s="4" t="s">
        <f>=HYPERLINK("https://www.leilaoonline.net/lote/detalhe/212073",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=HYPERLINK("https://www.leilaoonline.net/lote/detalhe/212074", "6058")</f>
      </c>
      <c r="B133" s="4" t="s">
        <f>=HYPERLINK("https://www.leilaoonline.net/lote/detalhe/212074",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=HYPERLINK("https://www.leilaoonline.net/lote/detalhe/212105", "6060")</f>
      </c>
      <c r="B134" s="4" t="s">
        <f>=HYPERLINK("https://www.leilaoonline.net/lote/detalhe/212105",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=HYPERLINK("https://www.leilaoonline.net/lote/detalhe/212103", "6061")</f>
      </c>
      <c r="B135" s="4" t="s">
        <f>=HYPERLINK("https://www.leilaoonline.net/lote/detalhe/212103",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=HYPERLINK("https://www.leilaoonline.net/lote/detalhe/212104", "6062")</f>
      </c>
      <c r="B136" s="4" t="s">
        <f>=HYPERLINK("https://www.leilaoonline.net/lote/detalhe/212104",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=HYPERLINK("https://www.leilaoonline.net/lote/detalhe/212088", "6063")</f>
      </c>
      <c r="B137" s="4" t="s">
        <f>=HYPERLINK("https://www.leilaoonline.net/lote/detalhe/212088",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=HYPERLINK("https://www.leilaoonline.net/lote/detalhe/212087", "6064")</f>
      </c>
      <c r="B138" s="4" t="s">
        <f>=HYPERLINK("https://www.leilaoonline.net/lote/detalhe/212087",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=HYPERLINK("https://www.leilaoonline.net/lote/detalhe/212086", "6065")</f>
      </c>
      <c r="B139" s="4" t="s">
        <f>=HYPERLINK("https://www.leilaoonline.net/lote/detalhe/212086",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=HYPERLINK("https://www.leilaoonline.net/lote/detalhe/212106", "6066")</f>
      </c>
      <c r="B140" s="4" t="s">
        <f>=HYPERLINK("https://www.leilaoonline.net/lote/detalhe/212106",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=HYPERLINK("https://www.leilaoonline.net/lote/detalhe/212092", "6067")</f>
      </c>
      <c r="B141" s="4" t="s">
        <f>=HYPERLINK("https://www.leilaoonline.net/lote/detalhe/212092",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=HYPERLINK("https://www.leilaoonline.net/lote/detalhe/212091", "6068")</f>
      </c>
      <c r="B142" s="4" t="s">
        <f>=HYPERLINK("https://www.leilaoonline.net/lote/detalhe/212091",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=HYPERLINK("https://www.leilaoonline.net/lote/detalhe/212078", "6069")</f>
      </c>
      <c r="B143" s="4" t="s">
        <f>=HYPERLINK("https://www.leilaoonline.net/lote/detalhe/212078",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=HYPERLINK("https://www.leilaoonline.net/lote/detalhe/212085", "6070")</f>
      </c>
      <c r="B144" s="4" t="s">
        <f>=HYPERLINK("https://www.leilaoonline.net/lote/detalhe/212085",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=HYPERLINK("https://www.leilaoonline.net/lote/detalhe/212076", "6071")</f>
      </c>
      <c r="B145" s="4" t="s">
        <f>=HYPERLINK("https://www.leilaoonline.net/lote/detalhe/212076",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=HYPERLINK("https://www.leilaoonline.net/lote/detalhe/212081", "6072")</f>
      </c>
      <c r="B146" s="4" t="s">
        <f>=HYPERLINK("https://www.leilaoonline.net/lote/detalhe/212081",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=HYPERLINK("https://www.leilaoonline.net/lote/detalhe/212095", "6073")</f>
      </c>
      <c r="B147" s="4" t="s">
        <f>=HYPERLINK("https://www.leilaoonline.net/lote/detalhe/212095",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=HYPERLINK("https://www.leilaoonline.net/lote/detalhe/212094", "6074")</f>
      </c>
      <c r="B148" s="4" t="s">
        <f>=HYPERLINK("https://www.leilaoonline.net/lote/detalhe/212094",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=HYPERLINK("https://www.leilaoonline.net/lote/detalhe/212100", "6075")</f>
      </c>
      <c r="B149" s="4" t="s">
        <f>=HYPERLINK("https://www.leilaoonline.net/lote/detalhe/212100",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=HYPERLINK("https://www.leilaoonline.net/lote/detalhe/212082", "6076")</f>
      </c>
      <c r="B150" s="4" t="s">
        <f>=HYPERLINK("https://www.leilaoonline.net/lote/detalhe/212082",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=HYPERLINK("https://www.leilaoonline.net/lote/detalhe/212084", "6077")</f>
      </c>
      <c r="B151" s="4" t="s">
        <f>=HYPERLINK("https://www.leilaoonline.net/lote/detalhe/212084",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=HYPERLINK("https://www.leilaoonline.net/lote/detalhe/212080", "6079")</f>
      </c>
      <c r="B152" s="4" t="s">
        <f>=HYPERLINK("https://www.leilaoonline.net/lote/detalhe/212080",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=HYPERLINK("https://www.leilaoonline.net/lote/detalhe/212097", "6080")</f>
      </c>
      <c r="B153" s="4" t="s">
        <f>=HYPERLINK("https://www.leilaoonline.net/lote/detalhe/212097",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=HYPERLINK("https://www.leilaoonline.net/lote/detalhe/212090", "6081")</f>
      </c>
      <c r="B154" s="4" t="s">
        <f>=HYPERLINK("https://www.leilaoonline.net/lote/detalhe/212090",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=HYPERLINK("https://www.leilaoonline.net/lote/detalhe/212102", "6082")</f>
      </c>
      <c r="B155" s="4" t="s">
        <f>=HYPERLINK("https://www.leilaoonline.net/lote/detalhe/212102",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=HYPERLINK("https://www.leilaoonline.net/lote/detalhe/212101", "6083")</f>
      </c>
      <c r="B156" s="4" t="s">
        <f>=HYPERLINK("https://www.leilaoonline.net/lote/detalhe/212101",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=HYPERLINK("https://www.leilaoonline.net/lote/detalhe/212089", "6084")</f>
      </c>
      <c r="B157" s="4" t="s">
        <f>=HYPERLINK("https://www.leilaoonline.net/lote/detalhe/212089",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=HYPERLINK("https://www.leilaoonline.net/lote/detalhe/212079", "6085")</f>
      </c>
      <c r="B158" s="4" t="s">
        <f>=HYPERLINK("https://www.leilaoonline.net/lote/detalhe/212079",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=HYPERLINK("https://www.leilaoonline.net/lote/detalhe/212099", "6086")</f>
      </c>
      <c r="B159" s="4" t="s">
        <f>=HYPERLINK("https://www.leilaoonline.net/lote/detalhe/212099",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=HYPERLINK("https://www.leilaoonline.net/lote/detalhe/212077", "6087")</f>
      </c>
      <c r="B160" s="4" t="s">
        <f>=HYPERLINK("https://www.leilaoonline.net/lote/detalhe/212077",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=HYPERLINK("https://www.leilaoonline.net/lote/detalhe/212096", "6088")</f>
      </c>
      <c r="B161" s="4" t="s">
        <f>=HYPERLINK("https://www.leilaoonline.net/lote/detalhe/212096",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=HYPERLINK("https://www.leilaoonline.net/lote/detalhe/212093", "6089")</f>
      </c>
      <c r="B162" s="4" t="s">
        <f>=HYPERLINK("https://www.leilaoonline.net/lote/detalhe/212093",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=HYPERLINK("https://www.leilaoonline.net/lote/detalhe/212098", "6090")</f>
      </c>
      <c r="B163" s="4" t="s">
        <f>=HYPERLINK("https://www.leilaoonline.net/lote/detalhe/212098",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=HYPERLINK("https://www.leilaoonline.net/lote/detalhe/212083", "6091")</f>
      </c>
      <c r="B164" s="4" t="s">
        <f>=HYPERLINK("https://www.leilaoonline.net/lote/detalhe/212083",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=HYPERLINK("https://www.leilaoonline.net/lote/detalhe/212121", "6092")</f>
      </c>
      <c r="B165" s="4" t="s">
        <f>=HYPERLINK("https://www.leilaoonline.net/lote/detalhe/212121",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=HYPERLINK("https://www.leilaoonline.net/lote/detalhe/212140", "6093")</f>
      </c>
      <c r="B166" s="4" t="s">
        <f>=HYPERLINK("https://www.leilaoonline.net/lote/detalhe/212140",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=HYPERLINK("https://www.leilaoonline.net/lote/detalhe/212109", "6101")</f>
      </c>
      <c r="B167" s="4" t="s">
        <f>=HYPERLINK("https://www.leilaoonline.net/lote/detalhe/212109",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=HYPERLINK("https://www.leilaoonline.net/lote/detalhe/212112", "6102")</f>
      </c>
      <c r="B168" s="4" t="s">
        <f>=HYPERLINK("https://www.leilaoonline.net/lote/detalhe/212112",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=HYPERLINK("https://www.leilaoonline.net/lote/detalhe/212111", "6103")</f>
      </c>
      <c r="B169" s="4" t="s">
        <f>=HYPERLINK("https://www.leilaoonline.net/lote/detalhe/212111",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=HYPERLINK("https://www.leilaoonline.net/lote/detalhe/212113", "6104")</f>
      </c>
      <c r="B170" s="4" t="s">
        <f>=HYPERLINK("https://www.leilaoonline.net/lote/detalhe/212113",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=HYPERLINK("https://www.leilaoonline.net/lote/detalhe/212115", "6105")</f>
      </c>
      <c r="B171" s="4" t="s">
        <f>=HYPERLINK("https://www.leilaoonline.net/lote/detalhe/212115",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=HYPERLINK("https://www.leilaoonline.net/lote/detalhe/212116", "6106")</f>
      </c>
      <c r="B172" s="4" t="s">
        <f>=HYPERLINK("https://www.leilaoonline.net/lote/detalhe/212116",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=HYPERLINK("https://www.leilaoonline.net/lote/detalhe/212114", "6108")</f>
      </c>
      <c r="B173" s="4" t="s">
        <f>=HYPERLINK("https://www.leilaoonline.net/lote/detalhe/212114",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=HYPERLINK("https://www.leilaoonline.net/lote/detalhe/212117", "6109")</f>
      </c>
      <c r="B174" s="4" t="s">
        <f>=HYPERLINK("https://www.leilaoonline.net/lote/detalhe/212117",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=HYPERLINK("https://www.leilaoonline.net/lote/detalhe/212108", "6110")</f>
      </c>
      <c r="B175" s="4" t="s">
        <f>=HYPERLINK("https://www.leilaoonline.net/lote/detalhe/212108",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=HYPERLINK("https://www.leilaoonline.net/lote/detalhe/212110", "6111")</f>
      </c>
      <c r="B176" s="4" t="s">
        <f>=HYPERLINK("https://www.leilaoonline.net/lote/detalhe/212110",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=HYPERLINK("https://www.leilaoonline.net/lote/detalhe/212154", "6112")</f>
      </c>
      <c r="B177" s="4" t="s">
        <f>=HYPERLINK("https://www.leilaoonline.net/lote/detalhe/212154",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=HYPERLINK("https://www.leilaoonline.net/lote/detalhe/212153", "6113")</f>
      </c>
      <c r="B178" s="4" t="s">
        <f>=HYPERLINK("https://www.leilaoonline.net/lote/detalhe/212153",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=HYPERLINK("https://www.leilaoonline.net/lote/detalhe/212155", "6114")</f>
      </c>
      <c r="B179" s="4" t="s">
        <f>=HYPERLINK("https://www.leilaoonline.net/lote/detalhe/212155",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=HYPERLINK("https://www.leilaoonline.net/lote/detalhe/212156", "6115")</f>
      </c>
      <c r="B180" s="4" t="s">
        <f>=HYPERLINK("https://www.leilaoonline.net/lote/detalhe/212156",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=HYPERLINK("https://www.leilaoonline.net/lote/detalhe/212158", "6116")</f>
      </c>
      <c r="B181" s="4" t="s">
        <f>=HYPERLINK("https://www.leilaoonline.net/lote/detalhe/212158",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=HYPERLINK("https://www.leilaoonline.net/lote/detalhe/212157", "6117")</f>
      </c>
      <c r="B182" s="4" t="s">
        <f>=HYPERLINK("https://www.leilaoonline.net/lote/detalhe/212157",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=HYPERLINK("https://www.leilaoonline.net/lote/detalhe/212159", "6118")</f>
      </c>
      <c r="B183" s="4" t="s">
        <f>=HYPERLINK("https://www.leilaoonline.net/lote/detalhe/212159",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=HYPERLINK("https://www.leilaoonline.net/lote/detalhe/212139", "6120")</f>
      </c>
      <c r="B184" s="4" t="s">
        <f>=HYPERLINK("https://www.leilaoonline.net/lote/detalhe/212139",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=HYPERLINK("https://www.leilaoonline.net/lote/detalhe/213245", "7001")</f>
      </c>
      <c r="B185" s="4" t="s">
        <f>=HYPERLINK("https://www.leilaoonline.net/lote/detalhe/213245",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=HYPERLINK("https://www.leilaoonline.net/lote/detalhe/213273", "7002")</f>
      </c>
      <c r="B186" s="4" t="s">
        <f>=HYPERLINK("https://www.leilaoonline.net/lote/detalhe/213273",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=HYPERLINK("https://www.leilaoonline.net/lote/detalhe/213249", "7014")</f>
      </c>
      <c r="B187" s="4" t="s">
        <f>=HYPERLINK("https://www.leilaoonline.net/lote/detalhe/213249",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2026-06-29T14:17:00.00Z</dcterms:created>
  <dc:creator>Tellks Tecnologia</dc:creator>
  <cp:revision>0</cp:revision>
</cp:coreProperties>
</file>