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=HYPERLINK("https://www.leilaoonline.net/lote/detalhe/212497", "048")</f>
      </c>
      <c r="B11" s="4" t="s">
        <f>=HYPERLINK("https://www.leilaoonline.net/lote/detalhe/212497",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=HYPERLINK("https://www.leilaoonline.net/lote/detalhe/212496", "049")</f>
      </c>
      <c r="B12" s="4" t="s">
        <f>=HYPERLINK("https://www.leilaoonline.net/lote/detalhe/212496",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=HYPERLINK("https://www.leilaoonline.net/lote/detalhe/212970", "050")</f>
      </c>
      <c r="B13" s="4" t="s">
        <f>=HYPERLINK("https://www.leilaoonline.net/lote/detalhe/212970",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=HYPERLINK("https://www.leilaoonline.net/lote/detalhe/212495", "051")</f>
      </c>
      <c r="B14" s="4" t="s">
        <f>=HYPERLINK("https://www.leilaoonline.net/lote/detalhe/212495",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=HYPERLINK("https://www.leilaoonline.net/lote/detalhe/212494", "053")</f>
      </c>
      <c r="B15" s="4" t="s">
        <f>=HYPERLINK("https://www.leilaoonline.net/lote/detalhe/212494",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=HYPERLINK("https://www.leilaoonline.net/lote/detalhe/212487", "056")</f>
      </c>
      <c r="B16" s="4" t="s">
        <f>=HYPERLINK("https://www.leilaoonline.net/lote/detalhe/212487",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=HYPERLINK("https://www.leilaoonline.net/lote/detalhe/212488", "057")</f>
      </c>
      <c r="B17" s="4" t="s">
        <f>=HYPERLINK("https://www.leilaoonline.net/lote/detalhe/212488",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=HYPERLINK("https://www.leilaoonline.net/lote/detalhe/212489", "058")</f>
      </c>
      <c r="B18" s="4" t="s">
        <f>=HYPERLINK("https://www.leilaoonline.net/lote/detalhe/212489",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=HYPERLINK("https://www.leilaoonline.net/lote/detalhe/212490", "060")</f>
      </c>
      <c r="B19" s="4" t="s">
        <f>=HYPERLINK("https://www.leilaoonline.net/lote/detalhe/212490",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=HYPERLINK("https://www.leilaoonline.net/lote/detalhe/212491", "061")</f>
      </c>
      <c r="B20" s="4" t="s">
        <f>=HYPERLINK("https://www.leilaoonline.net/lote/detalhe/212491",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=HYPERLINK("https://www.leilaoonline.net/lote/detalhe/212492", "062")</f>
      </c>
      <c r="B21" s="4" t="s">
        <f>=HYPERLINK("https://www.leilaoonline.net/lote/detalhe/212492",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=HYPERLINK("https://www.leilaoonline.net/lote/detalhe/212493", "063")</f>
      </c>
      <c r="B22" s="4" t="s">
        <f>=HYPERLINK("https://www.leilaoonline.net/lote/detalhe/212493",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=HYPERLINK("https://www.leilaoonline.net/lote/detalhe/212500", "066")</f>
      </c>
      <c r="B23" s="4" t="s">
        <f>=HYPERLINK("https://www.leilaoonline.net/lote/detalhe/212500",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=HYPERLINK("https://www.leilaoonline.net/lote/detalhe/212499", "067")</f>
      </c>
      <c r="B24" s="4" t="s">
        <f>=HYPERLINK("https://www.leilaoonline.net/lote/detalhe/212499",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=HYPERLINK("https://www.leilaoonline.net/lote/detalhe/212498", "068")</f>
      </c>
      <c r="B25" s="4" t="s">
        <f>=HYPERLINK("https://www.leilaoonline.net/lote/detalhe/212498",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=HYPERLINK("https://www.leilaoonline.net/lote/detalhe/212501", "069")</f>
      </c>
      <c r="B26" s="4" t="s">
        <f>=HYPERLINK("https://www.leilaoonline.net/lote/detalhe/212501",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=HYPERLINK("https://www.leilaoonline.net/lote/detalhe/212502", "070")</f>
      </c>
      <c r="B27" s="4" t="s">
        <f>=HYPERLINK("https://www.leilaoonline.net/lote/detalhe/212502",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=HYPERLINK("https://www.leilaoonline.net/lote/detalhe/212503", "073")</f>
      </c>
      <c r="B28" s="4" t="s">
        <f>=HYPERLINK("https://www.leilaoonline.net/lote/detalhe/212503",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=HYPERLINK("https://www.leilaoonline.net/lote/detalhe/212504", "074")</f>
      </c>
      <c r="B29" s="4" t="s">
        <f>=HYPERLINK("https://www.leilaoonline.net/lote/detalhe/212504",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=HYPERLINK("https://www.leilaoonline.net/lote/detalhe/212505", "075")</f>
      </c>
      <c r="B30" s="4" t="s">
        <f>=HYPERLINK("https://www.leilaoonline.net/lote/detalhe/212505",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=HYPERLINK("https://www.leilaoonline.net/lote/detalhe/212506", "077")</f>
      </c>
      <c r="B31" s="4" t="s">
        <f>=HYPERLINK("https://www.leilaoonline.net/lote/detalhe/212506",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=HYPERLINK("https://www.leilaoonline.net/lote/detalhe/212507", "089")</f>
      </c>
      <c r="B32" s="4" t="s">
        <f>=HYPERLINK("https://www.leilaoonline.net/lote/detalhe/212507",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2026-05-15T02:43:06.00Z</dcterms:created>
  <dc:creator>Tellks Tecnologia</dc:creator>
  <cp:revision>0</cp:revision>
</cp:coreProperties>
</file>