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=HYPERLINK("https://www.leilaoonline.net/lote/detalhe/214454", "1077")</f>
      </c>
      <c r="B11" s="4" t="s">
        <f>=HYPERLINK("https://www.leilaoonline.net/lote/detalhe/214454",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=HYPERLINK("https://www.leilaoonline.net/lote/detalhe/214452", "1235")</f>
      </c>
      <c r="B12" s="4" t="s">
        <f>=HYPERLINK("https://www.leilaoonline.net/lote/detalhe/214452",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=HYPERLINK("https://www.leilaoonline.net/lote/detalhe/214431", "5035")</f>
      </c>
      <c r="B13" s="4" t="s">
        <f>=HYPERLINK("https://www.leilaoonline.net/lote/detalhe/214431",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=HYPERLINK("https://www.leilaoonline.net/lote/detalhe/216707", "5073")</f>
      </c>
      <c r="B14" s="4" t="s">
        <f>=HYPERLINK("https://www.leilaoonline.net/lote/detalhe/216707",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=HYPERLINK("https://www.leilaoonline.net/lote/detalhe/214438", "8000")</f>
      </c>
      <c r="B15" s="4" t="s">
        <f>=HYPERLINK("https://www.leilaoonline.net/lote/detalhe/214438",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=HYPERLINK("https://www.leilaoonline.net/lote/detalhe/214429", "8003")</f>
      </c>
      <c r="B16" s="4" t="s">
        <f>=HYPERLINK("https://www.leilaoonline.net/lote/detalhe/214429",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=HYPERLINK("https://www.leilaoonline.net/lote/detalhe/214428", "8050")</f>
      </c>
      <c r="B17" s="4" t="s">
        <f>=HYPERLINK("https://www.leilaoonline.net/lote/detalhe/214428",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=HYPERLINK("https://www.leilaoonline.net/lote/detalhe/214450", "9019")</f>
      </c>
      <c r="B18" s="4" t="s">
        <f>=HYPERLINK("https://www.leilaoonline.net/lote/detalhe/214450",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=HYPERLINK("https://www.leilaoonline.net/lote/detalhe/214430", "9023")</f>
      </c>
      <c r="B19" s="4" t="s">
        <f>=HYPERLINK("https://www.leilaoonline.net/lote/detalhe/214430",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=HYPERLINK("https://www.leilaoonline.net/lote/detalhe/214432", "9028")</f>
      </c>
      <c r="B20" s="4" t="s">
        <f>=HYPERLINK("https://www.leilaoonline.net/lote/detalhe/214432",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=HYPERLINK("https://www.leilaoonline.net/lote/detalhe/214458", "11487")</f>
      </c>
      <c r="B21" s="4" t="s">
        <f>=HYPERLINK("https://www.leilaoonline.net/lote/detalhe/214458",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=HYPERLINK("https://www.leilaoonline.net/lote/detalhe/214468", "11488")</f>
      </c>
      <c r="B22" s="4" t="s">
        <f>=HYPERLINK("https://www.leilaoonline.net/lote/detalhe/214468",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=HYPERLINK("https://www.leilaoonline.net/lote/detalhe/214473", "11490")</f>
      </c>
      <c r="B23" s="4" t="s">
        <f>=HYPERLINK("https://www.leilaoonline.net/lote/detalhe/214473",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=HYPERLINK("https://www.leilaoonline.net/lote/detalhe/214469", "11496")</f>
      </c>
      <c r="B24" s="4" t="s">
        <f>=HYPERLINK("https://www.leilaoonline.net/lote/detalhe/214469",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=HYPERLINK("https://www.leilaoonline.net/lote/detalhe/215993", "16484")</f>
      </c>
      <c r="B25" s="4" t="s">
        <f>=HYPERLINK("https://www.leilaoonline.net/lote/detalhe/215993",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=HYPERLINK("https://www.leilaoonline.net/lote/detalhe/214459", "16573")</f>
      </c>
      <c r="B26" s="4" t="s">
        <f>=HYPERLINK("https://www.leilaoonline.net/lote/detalhe/214459",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=HYPERLINK("https://www.leilaoonline.net/lote/detalhe/214421", "17332")</f>
      </c>
      <c r="B27" s="4" t="s">
        <f>=HYPERLINK("https://www.leilaoonline.net/lote/detalhe/214421",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=HYPERLINK("https://www.leilaoonline.net/lote/detalhe/214460", "17363")</f>
      </c>
      <c r="B28" s="4" t="s">
        <f>=HYPERLINK("https://www.leilaoonline.net/lote/detalhe/214460",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=HYPERLINK("https://www.leilaoonline.net/lote/detalhe/214436", "20581")</f>
      </c>
      <c r="B29" s="4" t="s">
        <f>=HYPERLINK("https://www.leilaoonline.net/lote/detalhe/214436",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=HYPERLINK("https://www.leilaoonline.net/lote/detalhe/214433", "20647")</f>
      </c>
      <c r="B30" s="4" t="s">
        <f>=HYPERLINK("https://www.leilaoonline.net/lote/detalhe/214433",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=HYPERLINK("https://www.leilaoonline.net/lote/detalhe/214434", "30087")</f>
      </c>
      <c r="B31" s="4" t="s">
        <f>=HYPERLINK("https://www.leilaoonline.net/lote/detalhe/214434",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=HYPERLINK("https://www.leilaoonline.net/lote/detalhe/214471", "31016")</f>
      </c>
      <c r="B32" s="4" t="s">
        <f>=HYPERLINK("https://www.leilaoonline.net/lote/detalhe/214471",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=HYPERLINK("https://www.leilaoonline.net/lote/detalhe/215302", "31017")</f>
      </c>
      <c r="B33" s="4" t="s">
        <f>=HYPERLINK("https://www.leilaoonline.net/lote/detalhe/215302",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=HYPERLINK("https://www.leilaoonline.net/lote/detalhe/214467", "31018")</f>
      </c>
      <c r="B34" s="4" t="s">
        <f>=HYPERLINK("https://www.leilaoonline.net/lote/detalhe/214467",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=HYPERLINK("https://www.leilaoonline.net/lote/detalhe/214462", "31024")</f>
      </c>
      <c r="B35" s="4" t="s">
        <f>=HYPERLINK("https://www.leilaoonline.net/lote/detalhe/214462",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=HYPERLINK("https://www.leilaoonline.net/lote/detalhe/215990", "31119")</f>
      </c>
      <c r="B36" s="4" t="s">
        <f>=HYPERLINK("https://www.leilaoonline.net/lote/detalhe/215990",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=HYPERLINK("https://www.leilaoonline.net/lote/detalhe/214440", "31190")</f>
      </c>
      <c r="B37" s="4" t="s">
        <f>=HYPERLINK("https://www.leilaoonline.net/lote/detalhe/214440",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=HYPERLINK("https://www.leilaoonline.net/lote/detalhe/214443", "31191")</f>
      </c>
      <c r="B38" s="4" t="s">
        <f>=HYPERLINK("https://www.leilaoonline.net/lote/detalhe/214443",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=HYPERLINK("https://www.leilaoonline.net/lote/detalhe/214441", "31192")</f>
      </c>
      <c r="B39" s="4" t="s">
        <f>=HYPERLINK("https://www.leilaoonline.net/lote/detalhe/214441",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=HYPERLINK("https://www.leilaoonline.net/lote/detalhe/215287", "31279")</f>
      </c>
      <c r="B40" s="4" t="s">
        <f>=HYPERLINK("https://www.leilaoonline.net/lote/detalhe/215287",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=HYPERLINK("https://www.leilaoonline.net/lote/detalhe/215286", "31280")</f>
      </c>
      <c r="B41" s="4" t="s">
        <f>=HYPERLINK("https://www.leilaoonline.net/lote/detalhe/215286",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=HYPERLINK("https://www.leilaoonline.net/lote/detalhe/214442", "31309")</f>
      </c>
      <c r="B42" s="4" t="s">
        <f>=HYPERLINK("https://www.leilaoonline.net/lote/detalhe/214442",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=HYPERLINK("https://www.leilaoonline.net/lote/detalhe/214418", "31312")</f>
      </c>
      <c r="B43" s="4" t="s">
        <f>=HYPERLINK("https://www.leilaoonline.net/lote/detalhe/214418",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=HYPERLINK("https://www.leilaoonline.net/lote/detalhe/214416", "31439")</f>
      </c>
      <c r="B44" s="4" t="s">
        <f>=HYPERLINK("https://www.leilaoonline.net/lote/detalhe/214416",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=HYPERLINK("https://www.leilaoonline.net/lote/detalhe/214417", "31443")</f>
      </c>
      <c r="B45" s="4" t="s">
        <f>=HYPERLINK("https://www.leilaoonline.net/lote/detalhe/214417",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=HYPERLINK("https://www.leilaoonline.net/lote/detalhe/214437", "31457")</f>
      </c>
      <c r="B46" s="4" t="s">
        <f>=HYPERLINK("https://www.leilaoonline.net/lote/detalhe/214437",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=HYPERLINK("https://www.leilaoonline.net/lote/detalhe/214410", "31529")</f>
      </c>
      <c r="B47" s="4" t="s">
        <f>=HYPERLINK("https://www.leilaoonline.net/lote/detalhe/214410",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=HYPERLINK("https://www.leilaoonline.net/lote/detalhe/214501", "31659")</f>
      </c>
      <c r="B48" s="4" t="s">
        <f>=HYPERLINK("https://www.leilaoonline.net/lote/detalhe/214501",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=HYPERLINK("https://www.leilaoonline.net/lote/detalhe/214424", "31688")</f>
      </c>
      <c r="B49" s="4" t="s">
        <f>=HYPERLINK("https://www.leilaoonline.net/lote/detalhe/214424",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=HYPERLINK("https://www.leilaoonline.net/lote/detalhe/214939", "31706")</f>
      </c>
      <c r="B50" s="4" t="s">
        <f>=HYPERLINK("https://www.leilaoonline.net/lote/detalhe/214939",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=HYPERLINK("https://www.leilaoonline.net/lote/detalhe/215347", "31733")</f>
      </c>
      <c r="B51" s="4" t="s">
        <f>=HYPERLINK("https://www.leilaoonline.net/lote/detalhe/215347",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=HYPERLINK("https://www.leilaoonline.net/lote/detalhe/214414", "31746")</f>
      </c>
      <c r="B52" s="4" t="s">
        <f>=HYPERLINK("https://www.leilaoonline.net/lote/detalhe/214414",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=HYPERLINK("https://www.leilaoonline.net/lote/detalhe/214413", "31747")</f>
      </c>
      <c r="B53" s="4" t="s">
        <f>=HYPERLINK("https://www.leilaoonline.net/lote/detalhe/214413",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=HYPERLINK("https://www.leilaoonline.net/lote/detalhe/215322", "31760")</f>
      </c>
      <c r="B54" s="4" t="s">
        <f>=HYPERLINK("https://www.leilaoonline.net/lote/detalhe/215322",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=HYPERLINK("https://www.leilaoonline.net/lote/detalhe/214445", "31783")</f>
      </c>
      <c r="B55" s="4" t="s">
        <f>=HYPERLINK("https://www.leilaoonline.net/lote/detalhe/214445",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=HYPERLINK("https://www.leilaoonline.net/lote/detalhe/214446", "31798")</f>
      </c>
      <c r="B56" s="4" t="s">
        <f>=HYPERLINK("https://www.leilaoonline.net/lote/detalhe/214446",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=HYPERLINK("https://www.leilaoonline.net/lote/detalhe/214412", "31811")</f>
      </c>
      <c r="B57" s="4" t="s">
        <f>=HYPERLINK("https://www.leilaoonline.net/lote/detalhe/214412",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=HYPERLINK("https://www.leilaoonline.net/lote/detalhe/214411", "31815")</f>
      </c>
      <c r="B58" s="4" t="s">
        <f>=HYPERLINK("https://www.leilaoonline.net/lote/detalhe/214411",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=HYPERLINK("https://www.leilaoonline.net/lote/detalhe/214914", "31819")</f>
      </c>
      <c r="B59" s="4" t="s">
        <f>=HYPERLINK("https://www.leilaoonline.net/lote/detalhe/214914",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=HYPERLINK("https://www.leilaoonline.net/lote/detalhe/214409", "31831")</f>
      </c>
      <c r="B60" s="4" t="s">
        <f>=HYPERLINK("https://www.leilaoonline.net/lote/detalhe/214409",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=HYPERLINK("https://www.leilaoonline.net/lote/detalhe/214415", "31851")</f>
      </c>
      <c r="B61" s="4" t="s">
        <f>=HYPERLINK("https://www.leilaoonline.net/lote/detalhe/214415",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=HYPERLINK("https://www.leilaoonline.net/lote/detalhe/214419", "31853")</f>
      </c>
      <c r="B62" s="4" t="s">
        <f>=HYPERLINK("https://www.leilaoonline.net/lote/detalhe/214419",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=HYPERLINK("https://www.leilaoonline.net/lote/detalhe/214422", "31891")</f>
      </c>
      <c r="B63" s="4" t="s">
        <f>=HYPERLINK("https://www.leilaoonline.net/lote/detalhe/214422",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=HYPERLINK("https://www.leilaoonline.net/lote/detalhe/214448", "31911")</f>
      </c>
      <c r="B64" s="4" t="s">
        <f>=HYPERLINK("https://www.leilaoonline.net/lote/detalhe/214448",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=HYPERLINK("https://www.leilaoonline.net/lote/detalhe/214447", "31919")</f>
      </c>
      <c r="B65" s="4" t="s">
        <f>=HYPERLINK("https://www.leilaoonline.net/lote/detalhe/214447",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=HYPERLINK("https://www.leilaoonline.net/lote/detalhe/214425", "31939")</f>
      </c>
      <c r="B66" s="4" t="s">
        <f>=HYPERLINK("https://www.leilaoonline.net/lote/detalhe/214425",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=HYPERLINK("https://www.leilaoonline.net/lote/detalhe/214427", "31943")</f>
      </c>
      <c r="B67" s="4" t="s">
        <f>=HYPERLINK("https://www.leilaoonline.net/lote/detalhe/214427",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=HYPERLINK("https://www.leilaoonline.net/lote/detalhe/214426", "31948")</f>
      </c>
      <c r="B68" s="4" t="s">
        <f>=HYPERLINK("https://www.leilaoonline.net/lote/detalhe/214426",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=HYPERLINK("https://www.leilaoonline.net/lote/detalhe/214470", "31964")</f>
      </c>
      <c r="B69" s="4" t="s">
        <f>=HYPERLINK("https://www.leilaoonline.net/lote/detalhe/214470",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=HYPERLINK("https://www.leilaoonline.net/lote/detalhe/215301", "31979")</f>
      </c>
      <c r="B70" s="4" t="s">
        <f>=HYPERLINK("https://www.leilaoonline.net/lote/detalhe/215301",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=HYPERLINK("https://www.leilaoonline.net/lote/detalhe/214496", "32029")</f>
      </c>
      <c r="B71" s="4" t="s">
        <f>=HYPERLINK("https://www.leilaoonline.net/lote/detalhe/214496",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=HYPERLINK("https://www.leilaoonline.net/lote/detalhe/214497", "32030")</f>
      </c>
      <c r="B72" s="4" t="s">
        <f>=HYPERLINK("https://www.leilaoonline.net/lote/detalhe/214497",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=HYPERLINK("https://www.leilaoonline.net/lote/detalhe/214451", "32045")</f>
      </c>
      <c r="B73" s="4" t="s">
        <f>=HYPERLINK("https://www.leilaoonline.net/lote/detalhe/214451",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=HYPERLINK("https://www.leilaoonline.net/lote/detalhe/214453", "32047")</f>
      </c>
      <c r="B74" s="4" t="s">
        <f>=HYPERLINK("https://www.leilaoonline.net/lote/detalhe/214453",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=HYPERLINK("https://www.leilaoonline.net/lote/detalhe/214455", "32051")</f>
      </c>
      <c r="B75" s="4" t="s">
        <f>=HYPERLINK("https://www.leilaoonline.net/lote/detalhe/214455",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=HYPERLINK("https://www.leilaoonline.net/lote/detalhe/215910", "32054")</f>
      </c>
      <c r="B76" s="4" t="s">
        <f>=HYPERLINK("https://www.leilaoonline.net/lote/detalhe/215910",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=HYPERLINK("https://www.leilaoonline.net/lote/detalhe/214492", "32072")</f>
      </c>
      <c r="B77" s="4" t="s">
        <f>=HYPERLINK("https://www.leilaoonline.net/lote/detalhe/214492",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=HYPERLINK("https://www.leilaoonline.net/lote/detalhe/214493", "32074")</f>
      </c>
      <c r="B78" s="4" t="s">
        <f>=HYPERLINK("https://www.leilaoonline.net/lote/detalhe/214493",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=HYPERLINK("https://www.leilaoonline.net/lote/detalhe/214494", "32081")</f>
      </c>
      <c r="B79" s="4" t="s">
        <f>=HYPERLINK("https://www.leilaoonline.net/lote/detalhe/214494",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=HYPERLINK("https://www.leilaoonline.net/lote/detalhe/215246", "32082")</f>
      </c>
      <c r="B80" s="4" t="s">
        <f>=HYPERLINK("https://www.leilaoonline.net/lote/detalhe/215246",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=HYPERLINK("https://www.leilaoonline.net/lote/detalhe/215248", "32083")</f>
      </c>
      <c r="B81" s="4" t="s">
        <f>=HYPERLINK("https://www.leilaoonline.net/lote/detalhe/215248",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=HYPERLINK("https://www.leilaoonline.net/lote/detalhe/215249", "32084")</f>
      </c>
      <c r="B82" s="4" t="s">
        <f>=HYPERLINK("https://www.leilaoonline.net/lote/detalhe/215249",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=HYPERLINK("https://www.leilaoonline.net/lote/detalhe/215250", "32085")</f>
      </c>
      <c r="B83" s="4" t="s">
        <f>=HYPERLINK("https://www.leilaoonline.net/lote/detalhe/215250",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=HYPERLINK("https://www.leilaoonline.net/lote/detalhe/215285", "32086")</f>
      </c>
      <c r="B84" s="4" t="s">
        <f>=HYPERLINK("https://www.leilaoonline.net/lote/detalhe/215285",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=HYPERLINK("https://www.leilaoonline.net/lote/detalhe/215284", "32088")</f>
      </c>
      <c r="B85" s="4" t="s">
        <f>=HYPERLINK("https://www.leilaoonline.net/lote/detalhe/215284",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=HYPERLINK("https://www.leilaoonline.net/lote/detalhe/215900", "32089")</f>
      </c>
      <c r="B86" s="4" t="s">
        <f>=HYPERLINK("https://www.leilaoonline.net/lote/detalhe/215900",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=HYPERLINK("https://www.leilaoonline.net/lote/detalhe/215997", "32090")</f>
      </c>
      <c r="B87" s="4" t="s">
        <f>=HYPERLINK("https://www.leilaoonline.net/lote/detalhe/215997",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=HYPERLINK("https://www.leilaoonline.net/lote/detalhe/216000", "32091")</f>
      </c>
      <c r="B88" s="4" t="s">
        <f>=HYPERLINK("https://www.leilaoonline.net/lote/detalhe/216000",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=HYPERLINK("https://www.leilaoonline.net/lote/detalhe/216084", "32092")</f>
      </c>
      <c r="B89" s="4" t="s">
        <f>=HYPERLINK("https://www.leilaoonline.net/lote/detalhe/216084",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=HYPERLINK("https://www.leilaoonline.net/lote/detalhe/215998", "32093")</f>
      </c>
      <c r="B90" s="4" t="s">
        <f>=HYPERLINK("https://www.leilaoonline.net/lote/detalhe/215998",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=HYPERLINK("https://www.leilaoonline.net/lote/detalhe/215999", "32094")</f>
      </c>
      <c r="B91" s="4" t="s">
        <f>=HYPERLINK("https://www.leilaoonline.net/lote/detalhe/215999",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=HYPERLINK("https://www.leilaoonline.net/lote/detalhe/215909", "32100")</f>
      </c>
      <c r="B92" s="4" t="s">
        <f>=HYPERLINK("https://www.leilaoonline.net/lote/detalhe/215909",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=HYPERLINK("https://www.leilaoonline.net/lote/detalhe/216087", "32101")</f>
      </c>
      <c r="B93" s="4" t="s">
        <f>=HYPERLINK("https://www.leilaoonline.net/lote/detalhe/216087",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=HYPERLINK("https://www.leilaoonline.net/lote/detalhe/216645", "32102")</f>
      </c>
      <c r="B94" s="4" t="s">
        <f>=HYPERLINK("https://www.leilaoonline.net/lote/detalhe/216645",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=HYPERLINK("https://www.leilaoonline.net/lote/detalhe/214500", "32502")</f>
      </c>
      <c r="B95" s="4" t="s">
        <f>=HYPERLINK("https://www.leilaoonline.net/lote/detalhe/214500",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=HYPERLINK("https://www.leilaoonline.net/lote/detalhe/214456", "32535")</f>
      </c>
      <c r="B96" s="4" t="s">
        <f>=HYPERLINK("https://www.leilaoonline.net/lote/detalhe/214456",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=HYPERLINK("https://www.leilaoonline.net/lote/detalhe/214499", "32545")</f>
      </c>
      <c r="B97" s="4" t="s">
        <f>=HYPERLINK("https://www.leilaoonline.net/lote/detalhe/214499",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=HYPERLINK("https://www.leilaoonline.net/lote/detalhe/214479", "32567")</f>
      </c>
      <c r="B98" s="4" t="s">
        <f>=HYPERLINK("https://www.leilaoonline.net/lote/detalhe/214479",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=HYPERLINK("https://www.leilaoonline.net/lote/detalhe/214475", "32568")</f>
      </c>
      <c r="B99" s="4" t="s">
        <f>=HYPERLINK("https://www.leilaoonline.net/lote/detalhe/214475",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=HYPERLINK("https://www.leilaoonline.net/lote/detalhe/214474", "32576")</f>
      </c>
      <c r="B100" s="4" t="s">
        <f>=HYPERLINK("https://www.leilaoonline.net/lote/detalhe/214474",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=HYPERLINK("https://www.leilaoonline.net/lote/detalhe/214472", "32577")</f>
      </c>
      <c r="B101" s="4" t="s">
        <f>=HYPERLINK("https://www.leilaoonline.net/lote/detalhe/214472",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=HYPERLINK("https://www.leilaoonline.net/lote/detalhe/214477", "32578")</f>
      </c>
      <c r="B102" s="4" t="s">
        <f>=HYPERLINK("https://www.leilaoonline.net/lote/detalhe/214477",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=HYPERLINK("https://www.leilaoonline.net/lote/detalhe/214476", "32579")</f>
      </c>
      <c r="B103" s="4" t="s">
        <f>=HYPERLINK("https://www.leilaoonline.net/lote/detalhe/214476",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=HYPERLINK("https://www.leilaoonline.net/lote/detalhe/215304", "32585")</f>
      </c>
      <c r="B104" s="4" t="s">
        <f>=HYPERLINK("https://www.leilaoonline.net/lote/detalhe/215304",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=HYPERLINK("https://www.leilaoonline.net/lote/detalhe/214936", "32586")</f>
      </c>
      <c r="B105" s="4" t="s">
        <f>=HYPERLINK("https://www.leilaoonline.net/lote/detalhe/214936",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=HYPERLINK("https://www.leilaoonline.net/lote/detalhe/214962", "32587")</f>
      </c>
      <c r="B106" s="4" t="s">
        <f>=HYPERLINK("https://www.leilaoonline.net/lote/detalhe/214962",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=HYPERLINK("https://www.leilaoonline.net/lote/detalhe/214947", "32588")</f>
      </c>
      <c r="B107" s="4" t="s">
        <f>=HYPERLINK("https://www.leilaoonline.net/lote/detalhe/214947",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=HYPERLINK("https://www.leilaoonline.net/lote/detalhe/214959", "32589")</f>
      </c>
      <c r="B108" s="4" t="s">
        <f>=HYPERLINK("https://www.leilaoonline.net/lote/detalhe/214959",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=HYPERLINK("https://www.leilaoonline.net/lote/detalhe/214932", "32590")</f>
      </c>
      <c r="B109" s="4" t="s">
        <f>=HYPERLINK("https://www.leilaoonline.net/lote/detalhe/214932",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=HYPERLINK("https://www.leilaoonline.net/lote/detalhe/214948", "32591")</f>
      </c>
      <c r="B110" s="4" t="s">
        <f>=HYPERLINK("https://www.leilaoonline.net/lote/detalhe/214948",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=HYPERLINK("https://www.leilaoonline.net/lote/detalhe/214933", "32592")</f>
      </c>
      <c r="B111" s="4" t="s">
        <f>=HYPERLINK("https://www.leilaoonline.net/lote/detalhe/214933",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=HYPERLINK("https://www.leilaoonline.net/lote/detalhe/214949", "32593")</f>
      </c>
      <c r="B112" s="4" t="s">
        <f>=HYPERLINK("https://www.leilaoonline.net/lote/detalhe/214949",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=HYPERLINK("https://www.leilaoonline.net/lote/detalhe/214931", "32594")</f>
      </c>
      <c r="B113" s="4" t="s">
        <f>=HYPERLINK("https://www.leilaoonline.net/lote/detalhe/214931",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=HYPERLINK("https://www.leilaoonline.net/lote/detalhe/214942", "32595")</f>
      </c>
      <c r="B114" s="4" t="s">
        <f>=HYPERLINK("https://www.leilaoonline.net/lote/detalhe/214942",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=HYPERLINK("https://www.leilaoonline.net/lote/detalhe/214934", "32596")</f>
      </c>
      <c r="B115" s="4" t="s">
        <f>=HYPERLINK("https://www.leilaoonline.net/lote/detalhe/214934",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=HYPERLINK("https://www.leilaoonline.net/lote/detalhe/214945", "32597")</f>
      </c>
      <c r="B116" s="4" t="s">
        <f>=HYPERLINK("https://www.leilaoonline.net/lote/detalhe/214945",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=HYPERLINK("https://www.leilaoonline.net/lote/detalhe/214951", "32599")</f>
      </c>
      <c r="B117" s="4" t="s">
        <f>=HYPERLINK("https://www.leilaoonline.net/lote/detalhe/214951",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=HYPERLINK("https://www.leilaoonline.net/lote/detalhe/214423", "32604")</f>
      </c>
      <c r="B118" s="4" t="s">
        <f>=HYPERLINK("https://www.leilaoonline.net/lote/detalhe/214423",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=HYPERLINK("https://www.leilaoonline.net/lote/detalhe/214449", "32608")</f>
      </c>
      <c r="B119" s="4" t="s">
        <f>=HYPERLINK("https://www.leilaoonline.net/lote/detalhe/214449",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=HYPERLINK("https://www.leilaoonline.net/lote/detalhe/214502", "32644")</f>
      </c>
      <c r="B120" s="4" t="s">
        <f>=HYPERLINK("https://www.leilaoonline.net/lote/detalhe/214502",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=HYPERLINK("https://www.leilaoonline.net/lote/detalhe/214495", "32706")</f>
      </c>
      <c r="B121" s="4" t="s">
        <f>=HYPERLINK("https://www.leilaoonline.net/lote/detalhe/214495",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=HYPERLINK("https://www.leilaoonline.net/lote/detalhe/214420", "32727")</f>
      </c>
      <c r="B122" s="4" t="s">
        <f>=HYPERLINK("https://www.leilaoonline.net/lote/detalhe/214420",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=HYPERLINK("https://www.leilaoonline.net/lote/detalhe/214457", "32764")</f>
      </c>
      <c r="B123" s="4" t="s">
        <f>=HYPERLINK("https://www.leilaoonline.net/lote/detalhe/214457",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=HYPERLINK("https://www.leilaoonline.net/lote/detalhe/214461", "32765")</f>
      </c>
      <c r="B124" s="4" t="s">
        <f>=HYPERLINK("https://www.leilaoonline.net/lote/detalhe/214461",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=HYPERLINK("https://www.leilaoonline.net/lote/detalhe/214463", "32772")</f>
      </c>
      <c r="B125" s="4" t="s">
        <f>=HYPERLINK("https://www.leilaoonline.net/lote/detalhe/214463",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=HYPERLINK("https://www.leilaoonline.net/lote/detalhe/215303", "32789")</f>
      </c>
      <c r="B126" s="4" t="s">
        <f>=HYPERLINK("https://www.leilaoonline.net/lote/detalhe/215303",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=HYPERLINK("https://www.leilaoonline.net/lote/detalhe/214935", "32800")</f>
      </c>
      <c r="B127" s="4" t="s">
        <f>=HYPERLINK("https://www.leilaoonline.net/lote/detalhe/214935",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=HYPERLINK("https://www.leilaoonline.net/lote/detalhe/214952", "32801")</f>
      </c>
      <c r="B128" s="4" t="s">
        <f>=HYPERLINK("https://www.leilaoonline.net/lote/detalhe/214952",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=HYPERLINK("https://www.leilaoonline.net/lote/detalhe/214946", "32802")</f>
      </c>
      <c r="B129" s="4" t="s">
        <f>=HYPERLINK("https://www.leilaoonline.net/lote/detalhe/214946",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=HYPERLINK("https://www.leilaoonline.net/lote/detalhe/214958", "32803")</f>
      </c>
      <c r="B130" s="4" t="s">
        <f>=HYPERLINK("https://www.leilaoonline.net/lote/detalhe/214958",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=HYPERLINK("https://www.leilaoonline.net/lote/detalhe/214950", "32804")</f>
      </c>
      <c r="B131" s="4" t="s">
        <f>=HYPERLINK("https://www.leilaoonline.net/lote/detalhe/214950",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=HYPERLINK("https://www.leilaoonline.net/lote/detalhe/214961", "32805")</f>
      </c>
      <c r="B132" s="4" t="s">
        <f>=HYPERLINK("https://www.leilaoonline.net/lote/detalhe/214961",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=HYPERLINK("https://www.leilaoonline.net/lote/detalhe/214955", "32806")</f>
      </c>
      <c r="B133" s="4" t="s">
        <f>=HYPERLINK("https://www.leilaoonline.net/lote/detalhe/214955",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=HYPERLINK("https://www.leilaoonline.net/lote/detalhe/214943", "32807")</f>
      </c>
      <c r="B134" s="4" t="s">
        <f>=HYPERLINK("https://www.leilaoonline.net/lote/detalhe/214943",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=HYPERLINK("https://www.leilaoonline.net/lote/detalhe/214964", "32808")</f>
      </c>
      <c r="B135" s="4" t="s">
        <f>=HYPERLINK("https://www.leilaoonline.net/lote/detalhe/214964",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=HYPERLINK("https://www.leilaoonline.net/lote/detalhe/214954", "32809")</f>
      </c>
      <c r="B136" s="4" t="s">
        <f>=HYPERLINK("https://www.leilaoonline.net/lote/detalhe/214954",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=HYPERLINK("https://www.leilaoonline.net/lote/detalhe/214938", "32810")</f>
      </c>
      <c r="B137" s="4" t="s">
        <f>=HYPERLINK("https://www.leilaoonline.net/lote/detalhe/214938",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=HYPERLINK("https://www.leilaoonline.net/lote/detalhe/214965", "32811")</f>
      </c>
      <c r="B138" s="4" t="s">
        <f>=HYPERLINK("https://www.leilaoonline.net/lote/detalhe/214965",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=HYPERLINK("https://www.leilaoonline.net/lote/detalhe/214941", "32812")</f>
      </c>
      <c r="B139" s="4" t="s">
        <f>=HYPERLINK("https://www.leilaoonline.net/lote/detalhe/214941",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=HYPERLINK("https://www.leilaoonline.net/lote/detalhe/214963", "32813")</f>
      </c>
      <c r="B140" s="4" t="s">
        <f>=HYPERLINK("https://www.leilaoonline.net/lote/detalhe/214963",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=HYPERLINK("https://www.leilaoonline.net/lote/detalhe/214953", "32814")</f>
      </c>
      <c r="B141" s="4" t="s">
        <f>=HYPERLINK("https://www.leilaoonline.net/lote/detalhe/214953",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=HYPERLINK("https://www.leilaoonline.net/lote/detalhe/214960", "32816")</f>
      </c>
      <c r="B142" s="4" t="s">
        <f>=HYPERLINK("https://www.leilaoonline.net/lote/detalhe/214960",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=HYPERLINK("https://www.leilaoonline.net/lote/detalhe/214957", "32817")</f>
      </c>
      <c r="B143" s="4" t="s">
        <f>=HYPERLINK("https://www.leilaoonline.net/lote/detalhe/214957",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=HYPERLINK("https://www.leilaoonline.net/lote/detalhe/214969", "32818")</f>
      </c>
      <c r="B144" s="4" t="s">
        <f>=HYPERLINK("https://www.leilaoonline.net/lote/detalhe/214969",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=HYPERLINK("https://www.leilaoonline.net/lote/detalhe/214972", "32819")</f>
      </c>
      <c r="B145" s="4" t="s">
        <f>=HYPERLINK("https://www.leilaoonline.net/lote/detalhe/214972",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=HYPERLINK("https://www.leilaoonline.net/lote/detalhe/214967", "32821")</f>
      </c>
      <c r="B146" s="4" t="s">
        <f>=HYPERLINK("https://www.leilaoonline.net/lote/detalhe/214967",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=HYPERLINK("https://www.leilaoonline.net/lote/detalhe/214968", "32822")</f>
      </c>
      <c r="B147" s="4" t="s">
        <f>=HYPERLINK("https://www.leilaoonline.net/lote/detalhe/214968",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=HYPERLINK("https://www.leilaoonline.net/lote/detalhe/214970", "32823")</f>
      </c>
      <c r="B148" s="4" t="s">
        <f>=HYPERLINK("https://www.leilaoonline.net/lote/detalhe/214970",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=HYPERLINK("https://www.leilaoonline.net/lote/detalhe/214973", "32824")</f>
      </c>
      <c r="B149" s="4" t="s">
        <f>=HYPERLINK("https://www.leilaoonline.net/lote/detalhe/214973",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=HYPERLINK("https://www.leilaoonline.net/lote/detalhe/214976", "32825")</f>
      </c>
      <c r="B150" s="4" t="s">
        <f>=HYPERLINK("https://www.leilaoonline.net/lote/detalhe/214976",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=HYPERLINK("https://www.leilaoonline.net/lote/detalhe/214971", "32826")</f>
      </c>
      <c r="B151" s="4" t="s">
        <f>=HYPERLINK("https://www.leilaoonline.net/lote/detalhe/214971",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=HYPERLINK("https://www.leilaoonline.net/lote/detalhe/214975", "32827")</f>
      </c>
      <c r="B152" s="4" t="s">
        <f>=HYPERLINK("https://www.leilaoonline.net/lote/detalhe/214975",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=HYPERLINK("https://www.leilaoonline.net/lote/detalhe/214956", "32828")</f>
      </c>
      <c r="B153" s="4" t="s">
        <f>=HYPERLINK("https://www.leilaoonline.net/lote/detalhe/214956",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=HYPERLINK("https://www.leilaoonline.net/lote/detalhe/214940", "32829")</f>
      </c>
      <c r="B154" s="4" t="s">
        <f>=HYPERLINK("https://www.leilaoonline.net/lote/detalhe/214940",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=HYPERLINK("https://www.leilaoonline.net/lote/detalhe/214966", "32830")</f>
      </c>
      <c r="B155" s="4" t="s">
        <f>=HYPERLINK("https://www.leilaoonline.net/lote/detalhe/214966",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=HYPERLINK("https://www.leilaoonline.net/lote/detalhe/215983", "32848")</f>
      </c>
      <c r="B156" s="4" t="s">
        <f>=HYPERLINK("https://www.leilaoonline.net/lote/detalhe/215983",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=HYPERLINK("https://www.leilaoonline.net/lote/detalhe/215980", "32852")</f>
      </c>
      <c r="B157" s="4" t="s">
        <f>=HYPERLINK("https://www.leilaoonline.net/lote/detalhe/215980",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=HYPERLINK("https://www.leilaoonline.net/lote/detalhe/215981", "32853")</f>
      </c>
      <c r="B158" s="4" t="s">
        <f>=HYPERLINK("https://www.leilaoonline.net/lote/detalhe/215981",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=HYPERLINK("https://www.leilaoonline.net/lote/detalhe/215988", "32854")</f>
      </c>
      <c r="B159" s="4" t="s">
        <f>=HYPERLINK("https://www.leilaoonline.net/lote/detalhe/215988",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=HYPERLINK("https://www.leilaoonline.net/lote/detalhe/215991", "32855")</f>
      </c>
      <c r="B160" s="4" t="s">
        <f>=HYPERLINK("https://www.leilaoonline.net/lote/detalhe/215991",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=HYPERLINK("https://www.leilaoonline.net/lote/detalhe/215979", "32856")</f>
      </c>
      <c r="B161" s="4" t="s">
        <f>=HYPERLINK("https://www.leilaoonline.net/lote/detalhe/215979",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=HYPERLINK("https://www.leilaoonline.net/lote/detalhe/215994", "32857")</f>
      </c>
      <c r="B162" s="4" t="s">
        <f>=HYPERLINK("https://www.leilaoonline.net/lote/detalhe/215994",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=HYPERLINK("https://www.leilaoonline.net/lote/detalhe/215987", "32858")</f>
      </c>
      <c r="B163" s="4" t="s">
        <f>=HYPERLINK("https://www.leilaoonline.net/lote/detalhe/215987",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=HYPERLINK("https://www.leilaoonline.net/lote/detalhe/215992", "32859")</f>
      </c>
      <c r="B164" s="4" t="s">
        <f>=HYPERLINK("https://www.leilaoonline.net/lote/detalhe/215992",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=HYPERLINK("https://www.leilaoonline.net/lote/detalhe/216106", "32860")</f>
      </c>
      <c r="B165" s="4" t="s">
        <f>=HYPERLINK("https://www.leilaoonline.net/lote/detalhe/216106",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=HYPERLINK("https://www.leilaoonline.net/lote/detalhe/216107", "32861")</f>
      </c>
      <c r="B166" s="4" t="s">
        <f>=HYPERLINK("https://www.leilaoonline.net/lote/detalhe/216107",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=HYPERLINK("https://www.leilaoonline.net/lote/detalhe/216097", "32862")</f>
      </c>
      <c r="B167" s="4" t="s">
        <f>=HYPERLINK("https://www.leilaoonline.net/lote/detalhe/216097",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=HYPERLINK("https://www.leilaoonline.net/lote/detalhe/216091", "32863")</f>
      </c>
      <c r="B168" s="4" t="s">
        <f>=HYPERLINK("https://www.leilaoonline.net/lote/detalhe/216091",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=HYPERLINK("https://www.leilaoonline.net/lote/detalhe/216115", "32864")</f>
      </c>
      <c r="B169" s="4" t="s">
        <f>=HYPERLINK("https://www.leilaoonline.net/lote/detalhe/216115",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=HYPERLINK("https://www.leilaoonline.net/lote/detalhe/216093", "32865")</f>
      </c>
      <c r="B170" s="4" t="s">
        <f>=HYPERLINK("https://www.leilaoonline.net/lote/detalhe/216093",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=HYPERLINK("https://www.leilaoonline.net/lote/detalhe/216104", "32866")</f>
      </c>
      <c r="B171" s="4" t="s">
        <f>=HYPERLINK("https://www.leilaoonline.net/lote/detalhe/216104",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=HYPERLINK("https://www.leilaoonline.net/lote/detalhe/216094", "32867")</f>
      </c>
      <c r="B172" s="4" t="s">
        <f>=HYPERLINK("https://www.leilaoonline.net/lote/detalhe/216094",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=HYPERLINK("https://www.leilaoonline.net/lote/detalhe/216092", "32868")</f>
      </c>
      <c r="B173" s="4" t="s">
        <f>=HYPERLINK("https://www.leilaoonline.net/lote/detalhe/216092",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=HYPERLINK("https://www.leilaoonline.net/lote/detalhe/216098", "32869")</f>
      </c>
      <c r="B174" s="4" t="s">
        <f>=HYPERLINK("https://www.leilaoonline.net/lote/detalhe/216098",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=HYPERLINK("https://www.leilaoonline.net/lote/detalhe/216103", "32870")</f>
      </c>
      <c r="B175" s="4" t="s">
        <f>=HYPERLINK("https://www.leilaoonline.net/lote/detalhe/216103",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=HYPERLINK("https://www.leilaoonline.net/lote/detalhe/216096", "32871")</f>
      </c>
      <c r="B176" s="4" t="s">
        <f>=HYPERLINK("https://www.leilaoonline.net/lote/detalhe/216096",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=HYPERLINK("https://www.leilaoonline.net/lote/detalhe/216105", "32872")</f>
      </c>
      <c r="B177" s="4" t="s">
        <f>=HYPERLINK("https://www.leilaoonline.net/lote/detalhe/216105",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=HYPERLINK("https://www.leilaoonline.net/lote/detalhe/216095", "32873")</f>
      </c>
      <c r="B178" s="4" t="s">
        <f>=HYPERLINK("https://www.leilaoonline.net/lote/detalhe/216095",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=HYPERLINK("https://www.leilaoonline.net/lote/detalhe/216116", "32874")</f>
      </c>
      <c r="B179" s="4" t="s">
        <f>=HYPERLINK("https://www.leilaoonline.net/lote/detalhe/216116",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=HYPERLINK("https://www.leilaoonline.net/lote/detalhe/216117", "32875")</f>
      </c>
      <c r="B180" s="4" t="s">
        <f>=HYPERLINK("https://www.leilaoonline.net/lote/detalhe/216117",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=HYPERLINK("https://www.leilaoonline.net/lote/detalhe/216119", "32876")</f>
      </c>
      <c r="B181" s="4" t="s">
        <f>=HYPERLINK("https://www.leilaoonline.net/lote/detalhe/216119",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=HYPERLINK("https://www.leilaoonline.net/lote/detalhe/216108", "32877")</f>
      </c>
      <c r="B182" s="4" t="s">
        <f>=HYPERLINK("https://www.leilaoonline.net/lote/detalhe/216108",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=HYPERLINK("https://www.leilaoonline.net/lote/detalhe/216101", "32878")</f>
      </c>
      <c r="B183" s="4" t="s">
        <f>=HYPERLINK("https://www.leilaoonline.net/lote/detalhe/216101",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=HYPERLINK("https://www.leilaoonline.net/lote/detalhe/216114", "32879")</f>
      </c>
      <c r="B184" s="4" t="s">
        <f>=HYPERLINK("https://www.leilaoonline.net/lote/detalhe/216114",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=HYPERLINK("https://www.leilaoonline.net/lote/detalhe/216100", "32880")</f>
      </c>
      <c r="B185" s="4" t="s">
        <f>=HYPERLINK("https://www.leilaoonline.net/lote/detalhe/216100",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=HYPERLINK("https://www.leilaoonline.net/lote/detalhe/216118", "32881")</f>
      </c>
      <c r="B186" s="4" t="s">
        <f>=HYPERLINK("https://www.leilaoonline.net/lote/detalhe/216118",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=HYPERLINK("https://www.leilaoonline.net/lote/detalhe/216113", "32882")</f>
      </c>
      <c r="B187" s="4" t="s">
        <f>=HYPERLINK("https://www.leilaoonline.net/lote/detalhe/216113",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=HYPERLINK("https://www.leilaoonline.net/lote/detalhe/216109", "32883")</f>
      </c>
      <c r="B188" s="4" t="s">
        <f>=HYPERLINK("https://www.leilaoonline.net/lote/detalhe/216109",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=HYPERLINK("https://www.leilaoonline.net/lote/detalhe/216110", "32884")</f>
      </c>
      <c r="B189" s="4" t="s">
        <f>=HYPERLINK("https://www.leilaoonline.net/lote/detalhe/216110",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=HYPERLINK("https://www.leilaoonline.net/lote/detalhe/216121", "32885")</f>
      </c>
      <c r="B190" s="4" t="s">
        <f>=HYPERLINK("https://www.leilaoonline.net/lote/detalhe/216121",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=HYPERLINK("https://www.leilaoonline.net/lote/detalhe/216111", "32886")</f>
      </c>
      <c r="B191" s="4" t="s">
        <f>=HYPERLINK("https://www.leilaoonline.net/lote/detalhe/216111",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=HYPERLINK("https://www.leilaoonline.net/lote/detalhe/216120", "32887")</f>
      </c>
      <c r="B192" s="4" t="s">
        <f>=HYPERLINK("https://www.leilaoonline.net/lote/detalhe/216120",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=HYPERLINK("https://www.leilaoonline.net/lote/detalhe/216099", "32888")</f>
      </c>
      <c r="B193" s="4" t="s">
        <f>=HYPERLINK("https://www.leilaoonline.net/lote/detalhe/216099",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=HYPERLINK("https://www.leilaoonline.net/lote/detalhe/216112", "32889")</f>
      </c>
      <c r="B194" s="4" t="s">
        <f>=HYPERLINK("https://www.leilaoonline.net/lote/detalhe/216112",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=HYPERLINK("https://www.leilaoonline.net/lote/detalhe/216102", "32890")</f>
      </c>
      <c r="B195" s="4" t="s">
        <f>=HYPERLINK("https://www.leilaoonline.net/lote/detalhe/216102",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=HYPERLINK("https://www.leilaoonline.net/lote/detalhe/216249", "32891")</f>
      </c>
      <c r="B196" s="4" t="s">
        <f>=HYPERLINK("https://www.leilaoonline.net/lote/detalhe/216249",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=HYPERLINK("https://www.leilaoonline.net/lote/detalhe/216248", "32892")</f>
      </c>
      <c r="B197" s="4" t="s">
        <f>=HYPERLINK("https://www.leilaoonline.net/lote/detalhe/216248",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=HYPERLINK("https://www.leilaoonline.net/lote/detalhe/216253", "32893")</f>
      </c>
      <c r="B198" s="4" t="s">
        <f>=HYPERLINK("https://www.leilaoonline.net/lote/detalhe/216253",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=HYPERLINK("https://www.leilaoonline.net/lote/detalhe/216247", "32894")</f>
      </c>
      <c r="B199" s="4" t="s">
        <f>=HYPERLINK("https://www.leilaoonline.net/lote/detalhe/216247",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=HYPERLINK("https://www.leilaoonline.net/lote/detalhe/216257", "32896")</f>
      </c>
      <c r="B200" s="4" t="s">
        <f>=HYPERLINK("https://www.leilaoonline.net/lote/detalhe/216257",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=HYPERLINK("https://www.leilaoonline.net/lote/detalhe/216263", "32897")</f>
      </c>
      <c r="B201" s="4" t="s">
        <f>=HYPERLINK("https://www.leilaoonline.net/lote/detalhe/216263",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=HYPERLINK("https://www.leilaoonline.net/lote/detalhe/216264", "32898")</f>
      </c>
      <c r="B202" s="4" t="s">
        <f>=HYPERLINK("https://www.leilaoonline.net/lote/detalhe/216264",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=HYPERLINK("https://www.leilaoonline.net/lote/detalhe/216265", "32899")</f>
      </c>
      <c r="B203" s="4" t="s">
        <f>=HYPERLINK("https://www.leilaoonline.net/lote/detalhe/216265",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=HYPERLINK("https://www.leilaoonline.net/lote/detalhe/214983", "32900")</f>
      </c>
      <c r="B204" s="4" t="s">
        <f>=HYPERLINK("https://www.leilaoonline.net/lote/detalhe/214983",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=HYPERLINK("https://www.leilaoonline.net/lote/detalhe/214992", "32901")</f>
      </c>
      <c r="B205" s="4" t="s">
        <f>=HYPERLINK("https://www.leilaoonline.net/lote/detalhe/214992",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=HYPERLINK("https://www.leilaoonline.net/lote/detalhe/214981", "32902")</f>
      </c>
      <c r="B206" s="4" t="s">
        <f>=HYPERLINK("https://www.leilaoonline.net/lote/detalhe/214981",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=HYPERLINK("https://www.leilaoonline.net/lote/detalhe/214986", "32903")</f>
      </c>
      <c r="B207" s="4" t="s">
        <f>=HYPERLINK("https://www.leilaoonline.net/lote/detalhe/214986",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=HYPERLINK("https://www.leilaoonline.net/lote/detalhe/214982", "32904")</f>
      </c>
      <c r="B208" s="4" t="s">
        <f>=HYPERLINK("https://www.leilaoonline.net/lote/detalhe/214982",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=HYPERLINK("https://www.leilaoonline.net/lote/detalhe/214987", "32905")</f>
      </c>
      <c r="B209" s="4" t="s">
        <f>=HYPERLINK("https://www.leilaoonline.net/lote/detalhe/214987",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=HYPERLINK("https://www.leilaoonline.net/lote/detalhe/215013", "32906")</f>
      </c>
      <c r="B210" s="4" t="s">
        <f>=HYPERLINK("https://www.leilaoonline.net/lote/detalhe/215013",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=HYPERLINK("https://www.leilaoonline.net/lote/detalhe/215008", "32907")</f>
      </c>
      <c r="B211" s="4" t="s">
        <f>=HYPERLINK("https://www.leilaoonline.net/lote/detalhe/215008",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=HYPERLINK("https://www.leilaoonline.net/lote/detalhe/214989", "32908")</f>
      </c>
      <c r="B212" s="4" t="s">
        <f>=HYPERLINK("https://www.leilaoonline.net/lote/detalhe/214989",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=HYPERLINK("https://www.leilaoonline.net/lote/detalhe/215010", "32909")</f>
      </c>
      <c r="B213" s="4" t="s">
        <f>=HYPERLINK("https://www.leilaoonline.net/lote/detalhe/215010",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=HYPERLINK("https://www.leilaoonline.net/lote/detalhe/214984", "32910")</f>
      </c>
      <c r="B214" s="4" t="s">
        <f>=HYPERLINK("https://www.leilaoonline.net/lote/detalhe/214984",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=HYPERLINK("https://www.leilaoonline.net/lote/detalhe/214996", "32911")</f>
      </c>
      <c r="B215" s="4" t="s">
        <f>=HYPERLINK("https://www.leilaoonline.net/lote/detalhe/214996",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=HYPERLINK("https://www.leilaoonline.net/lote/detalhe/214998", "32912")</f>
      </c>
      <c r="B216" s="4" t="s">
        <f>=HYPERLINK("https://www.leilaoonline.net/lote/detalhe/214998",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=HYPERLINK("https://www.leilaoonline.net/lote/detalhe/214985", "32913")</f>
      </c>
      <c r="B217" s="4" t="s">
        <f>=HYPERLINK("https://www.leilaoonline.net/lote/detalhe/214985",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=HYPERLINK("https://www.leilaoonline.net/lote/detalhe/214988", "32914")</f>
      </c>
      <c r="B218" s="4" t="s">
        <f>=HYPERLINK("https://www.leilaoonline.net/lote/detalhe/214988",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=HYPERLINK("https://www.leilaoonline.net/lote/detalhe/215003", "32915")</f>
      </c>
      <c r="B219" s="4" t="s">
        <f>=HYPERLINK("https://www.leilaoonline.net/lote/detalhe/215003",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=HYPERLINK("https://www.leilaoonline.net/lote/detalhe/214994", "32916")</f>
      </c>
      <c r="B220" s="4" t="s">
        <f>=HYPERLINK("https://www.leilaoonline.net/lote/detalhe/214994",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=HYPERLINK("https://www.leilaoonline.net/lote/detalhe/215007", "32917")</f>
      </c>
      <c r="B221" s="4" t="s">
        <f>=HYPERLINK("https://www.leilaoonline.net/lote/detalhe/215007",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=HYPERLINK("https://www.leilaoonline.net/lote/detalhe/215001", "32918")</f>
      </c>
      <c r="B222" s="4" t="s">
        <f>=HYPERLINK("https://www.leilaoonline.net/lote/detalhe/215001",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=HYPERLINK("https://www.leilaoonline.net/lote/detalhe/214991", "32919")</f>
      </c>
      <c r="B223" s="4" t="s">
        <f>=HYPERLINK("https://www.leilaoonline.net/lote/detalhe/214991",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=HYPERLINK("https://www.leilaoonline.net/lote/detalhe/214993", "32920")</f>
      </c>
      <c r="B224" s="4" t="s">
        <f>=HYPERLINK("https://www.leilaoonline.net/lote/detalhe/214993",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=HYPERLINK("https://www.leilaoonline.net/lote/detalhe/215018", "32921")</f>
      </c>
      <c r="B225" s="4" t="s">
        <f>=HYPERLINK("https://www.leilaoonline.net/lote/detalhe/215018",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=HYPERLINK("https://www.leilaoonline.net/lote/detalhe/215004", "32922")</f>
      </c>
      <c r="B226" s="4" t="s">
        <f>=HYPERLINK("https://www.leilaoonline.net/lote/detalhe/215004",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=HYPERLINK("https://www.leilaoonline.net/lote/detalhe/214990", "32923")</f>
      </c>
      <c r="B227" s="4" t="s">
        <f>=HYPERLINK("https://www.leilaoonline.net/lote/detalhe/214990",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=HYPERLINK("https://www.leilaoonline.net/lote/detalhe/215016", "32924")</f>
      </c>
      <c r="B228" s="4" t="s">
        <f>=HYPERLINK("https://www.leilaoonline.net/lote/detalhe/215016",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=HYPERLINK("https://www.leilaoonline.net/lote/detalhe/215014", "32925")</f>
      </c>
      <c r="B229" s="4" t="s">
        <f>=HYPERLINK("https://www.leilaoonline.net/lote/detalhe/215014",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=HYPERLINK("https://www.leilaoonline.net/lote/detalhe/215017", "32926")</f>
      </c>
      <c r="B230" s="4" t="s">
        <f>=HYPERLINK("https://www.leilaoonline.net/lote/detalhe/215017",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=HYPERLINK("https://www.leilaoonline.net/lote/detalhe/214999", "32927")</f>
      </c>
      <c r="B231" s="4" t="s">
        <f>=HYPERLINK("https://www.leilaoonline.net/lote/detalhe/214999",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=HYPERLINK("https://www.leilaoonline.net/lote/detalhe/215009", "32928")</f>
      </c>
      <c r="B232" s="4" t="s">
        <f>=HYPERLINK("https://www.leilaoonline.net/lote/detalhe/215009",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=HYPERLINK("https://www.leilaoonline.net/lote/detalhe/215020", "32929")</f>
      </c>
      <c r="B233" s="4" t="s">
        <f>=HYPERLINK("https://www.leilaoonline.net/lote/detalhe/215020",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=HYPERLINK("https://www.leilaoonline.net/lote/detalhe/215002", "32930")</f>
      </c>
      <c r="B234" s="4" t="s">
        <f>=HYPERLINK("https://www.leilaoonline.net/lote/detalhe/215002",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=HYPERLINK("https://www.leilaoonline.net/lote/detalhe/215000", "32931")</f>
      </c>
      <c r="B235" s="4" t="s">
        <f>=HYPERLINK("https://www.leilaoonline.net/lote/detalhe/215000",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=HYPERLINK("https://www.leilaoonline.net/lote/detalhe/215006", "32932")</f>
      </c>
      <c r="B236" s="4" t="s">
        <f>=HYPERLINK("https://www.leilaoonline.net/lote/detalhe/215006",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=HYPERLINK("https://www.leilaoonline.net/lote/detalhe/215011", "32933")</f>
      </c>
      <c r="B237" s="4" t="s">
        <f>=HYPERLINK("https://www.leilaoonline.net/lote/detalhe/215011",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=HYPERLINK("https://www.leilaoonline.net/lote/detalhe/215015", "32934")</f>
      </c>
      <c r="B238" s="4" t="s">
        <f>=HYPERLINK("https://www.leilaoonline.net/lote/detalhe/215015",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=HYPERLINK("https://www.leilaoonline.net/lote/detalhe/215019", "32935")</f>
      </c>
      <c r="B239" s="4" t="s">
        <f>=HYPERLINK("https://www.leilaoonline.net/lote/detalhe/215019",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=HYPERLINK("https://www.leilaoonline.net/lote/detalhe/215012", "32936")</f>
      </c>
      <c r="B240" s="4" t="s">
        <f>=HYPERLINK("https://www.leilaoonline.net/lote/detalhe/215012",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=HYPERLINK("https://www.leilaoonline.net/lote/detalhe/215022", "32937")</f>
      </c>
      <c r="B241" s="4" t="s">
        <f>=HYPERLINK("https://www.leilaoonline.net/lote/detalhe/215022",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=HYPERLINK("https://www.leilaoonline.net/lote/detalhe/214995", "32938")</f>
      </c>
      <c r="B242" s="4" t="s">
        <f>=HYPERLINK("https://www.leilaoonline.net/lote/detalhe/214995",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=HYPERLINK("https://www.leilaoonline.net/lote/detalhe/214997", "32939")</f>
      </c>
      <c r="B243" s="4" t="s">
        <f>=HYPERLINK("https://www.leilaoonline.net/lote/detalhe/214997",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=HYPERLINK("https://www.leilaoonline.net/lote/detalhe/215023", "32940")</f>
      </c>
      <c r="B244" s="4" t="s">
        <f>=HYPERLINK("https://www.leilaoonline.net/lote/detalhe/215023",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=HYPERLINK("https://www.leilaoonline.net/lote/detalhe/215005", "32941")</f>
      </c>
      <c r="B245" s="4" t="s">
        <f>=HYPERLINK("https://www.leilaoonline.net/lote/detalhe/215005",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=HYPERLINK("https://www.leilaoonline.net/lote/detalhe/215021", "32942")</f>
      </c>
      <c r="B246" s="4" t="s">
        <f>=HYPERLINK("https://www.leilaoonline.net/lote/detalhe/215021",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=HYPERLINK("https://www.leilaoonline.net/lote/detalhe/215262", "32943")</f>
      </c>
      <c r="B247" s="4" t="s">
        <f>=HYPERLINK("https://www.leilaoonline.net/lote/detalhe/215262",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=HYPERLINK("https://www.leilaoonline.net/lote/detalhe/215275", "32944")</f>
      </c>
      <c r="B248" s="4" t="s">
        <f>=HYPERLINK("https://www.leilaoonline.net/lote/detalhe/215275",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=HYPERLINK("https://www.leilaoonline.net/lote/detalhe/215260", "32945")</f>
      </c>
      <c r="B249" s="4" t="s">
        <f>=HYPERLINK("https://www.leilaoonline.net/lote/detalhe/215260",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=HYPERLINK("https://www.leilaoonline.net/lote/detalhe/215263", "32946")</f>
      </c>
      <c r="B250" s="4" t="s">
        <f>=HYPERLINK("https://www.leilaoonline.net/lote/detalhe/215263",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=HYPERLINK("https://www.leilaoonline.net/lote/detalhe/215269", "32947")</f>
      </c>
      <c r="B251" s="4" t="s">
        <f>=HYPERLINK("https://www.leilaoonline.net/lote/detalhe/215269",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=HYPERLINK("https://www.leilaoonline.net/lote/detalhe/215276", "32948")</f>
      </c>
      <c r="B252" s="4" t="s">
        <f>=HYPERLINK("https://www.leilaoonline.net/lote/detalhe/215276",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=HYPERLINK("https://www.leilaoonline.net/lote/detalhe/215268", "32949")</f>
      </c>
      <c r="B253" s="4" t="s">
        <f>=HYPERLINK("https://www.leilaoonline.net/lote/detalhe/215268",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=HYPERLINK("https://www.leilaoonline.net/lote/detalhe/215277", "32950")</f>
      </c>
      <c r="B254" s="4" t="s">
        <f>=HYPERLINK("https://www.leilaoonline.net/lote/detalhe/215277",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=HYPERLINK("https://www.leilaoonline.net/lote/detalhe/215274", "32951")</f>
      </c>
      <c r="B255" s="4" t="s">
        <f>=HYPERLINK("https://www.leilaoonline.net/lote/detalhe/215274",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=HYPERLINK("https://www.leilaoonline.net/lote/detalhe/215267", "32952")</f>
      </c>
      <c r="B256" s="4" t="s">
        <f>=HYPERLINK("https://www.leilaoonline.net/lote/detalhe/215267",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=HYPERLINK("https://www.leilaoonline.net/lote/detalhe/215259", "32953")</f>
      </c>
      <c r="B257" s="4" t="s">
        <f>=HYPERLINK("https://www.leilaoonline.net/lote/detalhe/215259",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=HYPERLINK("https://www.leilaoonline.net/lote/detalhe/215272", "32954")</f>
      </c>
      <c r="B258" s="4" t="s">
        <f>=HYPERLINK("https://www.leilaoonline.net/lote/detalhe/215272",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=HYPERLINK("https://www.leilaoonline.net/lote/detalhe/215271", "32955")</f>
      </c>
      <c r="B259" s="4" t="s">
        <f>=HYPERLINK("https://www.leilaoonline.net/lote/detalhe/215271",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=HYPERLINK("https://www.leilaoonline.net/lote/detalhe/215265", "32956")</f>
      </c>
      <c r="B260" s="4" t="s">
        <f>=HYPERLINK("https://www.leilaoonline.net/lote/detalhe/215265",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=HYPERLINK("https://www.leilaoonline.net/lote/detalhe/215270", "32957")</f>
      </c>
      <c r="B261" s="4" t="s">
        <f>=HYPERLINK("https://www.leilaoonline.net/lote/detalhe/215270",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=HYPERLINK("https://www.leilaoonline.net/lote/detalhe/215264", "32958")</f>
      </c>
      <c r="B262" s="4" t="s">
        <f>=HYPERLINK("https://www.leilaoonline.net/lote/detalhe/215264",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=HYPERLINK("https://www.leilaoonline.net/lote/detalhe/215273", "32959")</f>
      </c>
      <c r="B263" s="4" t="s">
        <f>=HYPERLINK("https://www.leilaoonline.net/lote/detalhe/215273",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=HYPERLINK("https://www.leilaoonline.net/lote/detalhe/215261", "32960")</f>
      </c>
      <c r="B264" s="4" t="s">
        <f>=HYPERLINK("https://www.leilaoonline.net/lote/detalhe/215261",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=HYPERLINK("https://www.leilaoonline.net/lote/detalhe/215266", "32961")</f>
      </c>
      <c r="B265" s="4" t="s">
        <f>=HYPERLINK("https://www.leilaoonline.net/lote/detalhe/215266",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=HYPERLINK("https://www.leilaoonline.net/lote/detalhe/216577", "32962")</f>
      </c>
      <c r="B266" s="4" t="s">
        <f>=HYPERLINK("https://www.leilaoonline.net/lote/detalhe/216577",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=HYPERLINK("https://www.leilaoonline.net/lote/detalhe/216588", "32963")</f>
      </c>
      <c r="B267" s="4" t="s">
        <f>=HYPERLINK("https://www.leilaoonline.net/lote/detalhe/216588",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=HYPERLINK("https://www.leilaoonline.net/lote/detalhe/216586", "32964")</f>
      </c>
      <c r="B268" s="4" t="s">
        <f>=HYPERLINK("https://www.leilaoonline.net/lote/detalhe/216586",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=HYPERLINK("https://www.leilaoonline.net/lote/detalhe/216589", "32965")</f>
      </c>
      <c r="B269" s="4" t="s">
        <f>=HYPERLINK("https://www.leilaoonline.net/lote/detalhe/216589",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=HYPERLINK("https://www.leilaoonline.net/lote/detalhe/216561", "32966")</f>
      </c>
      <c r="B270" s="4" t="s">
        <f>=HYPERLINK("https://www.leilaoonline.net/lote/detalhe/216561",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=HYPERLINK("https://www.leilaoonline.net/lote/detalhe/216555", "32967")</f>
      </c>
      <c r="B271" s="4" t="s">
        <f>=HYPERLINK("https://www.leilaoonline.net/lote/detalhe/216555",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=HYPERLINK("https://www.leilaoonline.net/lote/detalhe/216563", "32968")</f>
      </c>
      <c r="B272" s="4" t="s">
        <f>=HYPERLINK("https://www.leilaoonline.net/lote/detalhe/216563",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=HYPERLINK("https://www.leilaoonline.net/lote/detalhe/216568", "32969")</f>
      </c>
      <c r="B273" s="4" t="s">
        <f>=HYPERLINK("https://www.leilaoonline.net/lote/detalhe/216568",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=HYPERLINK("https://www.leilaoonline.net/lote/detalhe/216582", "32970")</f>
      </c>
      <c r="B274" s="4" t="s">
        <f>=HYPERLINK("https://www.leilaoonline.net/lote/detalhe/216582",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=HYPERLINK("https://www.leilaoonline.net/lote/detalhe/216566", "32971")</f>
      </c>
      <c r="B275" s="4" t="s">
        <f>=HYPERLINK("https://www.leilaoonline.net/lote/detalhe/216566",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=HYPERLINK("https://www.leilaoonline.net/lote/detalhe/216554", "32972")</f>
      </c>
      <c r="B276" s="4" t="s">
        <f>=HYPERLINK("https://www.leilaoonline.net/lote/detalhe/216554",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=HYPERLINK("https://www.leilaoonline.net/lote/detalhe/216567", "32973")</f>
      </c>
      <c r="B277" s="4" t="s">
        <f>=HYPERLINK("https://www.leilaoonline.net/lote/detalhe/216567",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=HYPERLINK("https://www.leilaoonline.net/lote/detalhe/216565", "32974")</f>
      </c>
      <c r="B278" s="4" t="s">
        <f>=HYPERLINK("https://www.leilaoonline.net/lote/detalhe/216565",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=HYPERLINK("https://www.leilaoonline.net/lote/detalhe/216573", "32975")</f>
      </c>
      <c r="B279" s="4" t="s">
        <f>=HYPERLINK("https://www.leilaoonline.net/lote/detalhe/216573",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=HYPERLINK("https://www.leilaoonline.net/lote/detalhe/216552", "32976")</f>
      </c>
      <c r="B280" s="4" t="s">
        <f>=HYPERLINK("https://www.leilaoonline.net/lote/detalhe/216552",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=HYPERLINK("https://www.leilaoonline.net/lote/detalhe/216578", "32977")</f>
      </c>
      <c r="B281" s="4" t="s">
        <f>=HYPERLINK("https://www.leilaoonline.net/lote/detalhe/216578",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=HYPERLINK("https://www.leilaoonline.net/lote/detalhe/216559", "32983")</f>
      </c>
      <c r="B282" s="4" t="s">
        <f>=HYPERLINK("https://www.leilaoonline.net/lote/detalhe/216559",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=HYPERLINK("https://www.leilaoonline.net/lote/detalhe/216583", "32988")</f>
      </c>
      <c r="B283" s="4" t="s">
        <f>=HYPERLINK("https://www.leilaoonline.net/lote/detalhe/216583",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=HYPERLINK("https://www.leilaoonline.net/lote/detalhe/216553", "32993")</f>
      </c>
      <c r="B284" s="4" t="s">
        <f>=HYPERLINK("https://www.leilaoonline.net/lote/detalhe/216553",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=HYPERLINK("https://www.leilaoonline.net/lote/detalhe/216564", "32999")</f>
      </c>
      <c r="B285" s="4" t="s">
        <f>=HYPERLINK("https://www.leilaoonline.net/lote/detalhe/216564",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=HYPERLINK("https://www.leilaoonline.net/lote/detalhe/215152", "33000")</f>
      </c>
      <c r="B286" s="4" t="s">
        <f>=HYPERLINK("https://www.leilaoonline.net/lote/detalhe/215152",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=HYPERLINK("https://www.leilaoonline.net/lote/detalhe/215189", "33006")</f>
      </c>
      <c r="B287" s="4" t="s">
        <f>=HYPERLINK("https://www.leilaoonline.net/lote/detalhe/215189",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=HYPERLINK("https://www.leilaoonline.net/lote/detalhe/215161", "33007")</f>
      </c>
      <c r="B288" s="4" t="s">
        <f>=HYPERLINK("https://www.leilaoonline.net/lote/detalhe/215161",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=HYPERLINK("https://www.leilaoonline.net/lote/detalhe/215179", "33010")</f>
      </c>
      <c r="B289" s="4" t="s">
        <f>=HYPERLINK("https://www.leilaoonline.net/lote/detalhe/215179",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=HYPERLINK("https://www.leilaoonline.net/lote/detalhe/215149", "33011")</f>
      </c>
      <c r="B290" s="4" t="s">
        <f>=HYPERLINK("https://www.leilaoonline.net/lote/detalhe/215149",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=HYPERLINK("https://www.leilaoonline.net/lote/detalhe/215153", "33013")</f>
      </c>
      <c r="B291" s="4" t="s">
        <f>=HYPERLINK("https://www.leilaoonline.net/lote/detalhe/215153",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=HYPERLINK("https://www.leilaoonline.net/lote/detalhe/215156", "33014")</f>
      </c>
      <c r="B292" s="4" t="s">
        <f>=HYPERLINK("https://www.leilaoonline.net/lote/detalhe/215156",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=HYPERLINK("https://www.leilaoonline.net/lote/detalhe/215188", "33015")</f>
      </c>
      <c r="B293" s="4" t="s">
        <f>=HYPERLINK("https://www.leilaoonline.net/lote/detalhe/215188",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=HYPERLINK("https://www.leilaoonline.net/lote/detalhe/215171", "33016")</f>
      </c>
      <c r="B294" s="4" t="s">
        <f>=HYPERLINK("https://www.leilaoonline.net/lote/detalhe/215171",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=HYPERLINK("https://www.leilaoonline.net/lote/detalhe/215162", "33017")</f>
      </c>
      <c r="B295" s="4" t="s">
        <f>=HYPERLINK("https://www.leilaoonline.net/lote/detalhe/215162",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=HYPERLINK("https://www.leilaoonline.net/lote/detalhe/215197", "33018")</f>
      </c>
      <c r="B296" s="4" t="s">
        <f>=HYPERLINK("https://www.leilaoonline.net/lote/detalhe/215197",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=HYPERLINK("https://www.leilaoonline.net/lote/detalhe/215196", "33019")</f>
      </c>
      <c r="B297" s="4" t="s">
        <f>=HYPERLINK("https://www.leilaoonline.net/lote/detalhe/215196",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=HYPERLINK("https://www.leilaoonline.net/lote/detalhe/215163", "33020")</f>
      </c>
      <c r="B298" s="4" t="s">
        <f>=HYPERLINK("https://www.leilaoonline.net/lote/detalhe/215163",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=HYPERLINK("https://www.leilaoonline.net/lote/detalhe/215158", "33021")</f>
      </c>
      <c r="B299" s="4" t="s">
        <f>=HYPERLINK("https://www.leilaoonline.net/lote/detalhe/215158",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=HYPERLINK("https://www.leilaoonline.net/lote/detalhe/215195", "33022")</f>
      </c>
      <c r="B300" s="4" t="s">
        <f>=HYPERLINK("https://www.leilaoonline.net/lote/detalhe/215195",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=HYPERLINK("https://www.leilaoonline.net/lote/detalhe/215200", "33023")</f>
      </c>
      <c r="B301" s="4" t="s">
        <f>=HYPERLINK("https://www.leilaoonline.net/lote/detalhe/215200",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=HYPERLINK("https://www.leilaoonline.net/lote/detalhe/215187", "33024")</f>
      </c>
      <c r="B302" s="4" t="s">
        <f>=HYPERLINK("https://www.leilaoonline.net/lote/detalhe/215187",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=HYPERLINK("https://www.leilaoonline.net/lote/detalhe/215184", "33025")</f>
      </c>
      <c r="B303" s="4" t="s">
        <f>=HYPERLINK("https://www.leilaoonline.net/lote/detalhe/215184",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=HYPERLINK("https://www.leilaoonline.net/lote/detalhe/215194", "33026")</f>
      </c>
      <c r="B304" s="4" t="s">
        <f>=HYPERLINK("https://www.leilaoonline.net/lote/detalhe/215194",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=HYPERLINK("https://www.leilaoonline.net/lote/detalhe/215154", "33027")</f>
      </c>
      <c r="B305" s="4" t="s">
        <f>=HYPERLINK("https://www.leilaoonline.net/lote/detalhe/215154",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=HYPERLINK("https://www.leilaoonline.net/lote/detalhe/215193", "33028")</f>
      </c>
      <c r="B306" s="4" t="s">
        <f>=HYPERLINK("https://www.leilaoonline.net/lote/detalhe/215193",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=HYPERLINK("https://www.leilaoonline.net/lote/detalhe/215157", "33029")</f>
      </c>
      <c r="B307" s="4" t="s">
        <f>=HYPERLINK("https://www.leilaoonline.net/lote/detalhe/215157",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=HYPERLINK("https://www.leilaoonline.net/lote/detalhe/215201", "33030")</f>
      </c>
      <c r="B308" s="4" t="s">
        <f>=HYPERLINK("https://www.leilaoonline.net/lote/detalhe/215201",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=HYPERLINK("https://www.leilaoonline.net/lote/detalhe/215181", "33031")</f>
      </c>
      <c r="B309" s="4" t="s">
        <f>=HYPERLINK("https://www.leilaoonline.net/lote/detalhe/215181",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=HYPERLINK("https://www.leilaoonline.net/lote/detalhe/215178", "33032")</f>
      </c>
      <c r="B310" s="4" t="s">
        <f>=HYPERLINK("https://www.leilaoonline.net/lote/detalhe/215178",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=HYPERLINK("https://www.leilaoonline.net/lote/detalhe/215175", "33033")</f>
      </c>
      <c r="B311" s="4" t="s">
        <f>=HYPERLINK("https://www.leilaoonline.net/lote/detalhe/215175",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=HYPERLINK("https://www.leilaoonline.net/lote/detalhe/215168", "33034")</f>
      </c>
      <c r="B312" s="4" t="s">
        <f>=HYPERLINK("https://www.leilaoonline.net/lote/detalhe/215168",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=HYPERLINK("https://www.leilaoonline.net/lote/detalhe/215164", "33035")</f>
      </c>
      <c r="B313" s="4" t="s">
        <f>=HYPERLINK("https://www.leilaoonline.net/lote/detalhe/215164",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=HYPERLINK("https://www.leilaoonline.net/lote/detalhe/215167", "33036")</f>
      </c>
      <c r="B314" s="4" t="s">
        <f>=HYPERLINK("https://www.leilaoonline.net/lote/detalhe/215167",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=HYPERLINK("https://www.leilaoonline.net/lote/detalhe/215159", "33037")</f>
      </c>
      <c r="B315" s="4" t="s">
        <f>=HYPERLINK("https://www.leilaoonline.net/lote/detalhe/215159",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=HYPERLINK("https://www.leilaoonline.net/lote/detalhe/215186", "33038")</f>
      </c>
      <c r="B316" s="4" t="s">
        <f>=HYPERLINK("https://www.leilaoonline.net/lote/detalhe/215186",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=HYPERLINK("https://www.leilaoonline.net/lote/detalhe/215160", "33039")</f>
      </c>
      <c r="B317" s="4" t="s">
        <f>=HYPERLINK("https://www.leilaoonline.net/lote/detalhe/215160",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=HYPERLINK("https://www.leilaoonline.net/lote/detalhe/215182", "33040")</f>
      </c>
      <c r="B318" s="4" t="s">
        <f>=HYPERLINK("https://www.leilaoonline.net/lote/detalhe/215182",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=HYPERLINK("https://www.leilaoonline.net/lote/detalhe/215176", "33041")</f>
      </c>
      <c r="B319" s="4" t="s">
        <f>=HYPERLINK("https://www.leilaoonline.net/lote/detalhe/215176",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=HYPERLINK("https://www.leilaoonline.net/lote/detalhe/215192", "33042")</f>
      </c>
      <c r="B320" s="4" t="s">
        <f>=HYPERLINK("https://www.leilaoonline.net/lote/detalhe/215192",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=HYPERLINK("https://www.leilaoonline.net/lote/detalhe/215185", "33043")</f>
      </c>
      <c r="B321" s="4" t="s">
        <f>=HYPERLINK("https://www.leilaoonline.net/lote/detalhe/215185",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=HYPERLINK("https://www.leilaoonline.net/lote/detalhe/215198", "33044")</f>
      </c>
      <c r="B322" s="4" t="s">
        <f>=HYPERLINK("https://www.leilaoonline.net/lote/detalhe/215198",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=HYPERLINK("https://www.leilaoonline.net/lote/detalhe/215180", "33046")</f>
      </c>
      <c r="B323" s="4" t="s">
        <f>=HYPERLINK("https://www.leilaoonline.net/lote/detalhe/215180",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=HYPERLINK("https://www.leilaoonline.net/lote/detalhe/215166", "33047")</f>
      </c>
      <c r="B324" s="4" t="s">
        <f>=HYPERLINK("https://www.leilaoonline.net/lote/detalhe/215166",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=HYPERLINK("https://www.leilaoonline.net/lote/detalhe/215199", "33048")</f>
      </c>
      <c r="B325" s="4" t="s">
        <f>=HYPERLINK("https://www.leilaoonline.net/lote/detalhe/215199",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=HYPERLINK("https://www.leilaoonline.net/lote/detalhe/215173", "33049")</f>
      </c>
      <c r="B326" s="4" t="s">
        <f>=HYPERLINK("https://www.leilaoonline.net/lote/detalhe/215173",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=HYPERLINK("https://www.leilaoonline.net/lote/detalhe/215165", "33050")</f>
      </c>
      <c r="B327" s="4" t="s">
        <f>=HYPERLINK("https://www.leilaoonline.net/lote/detalhe/215165",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=HYPERLINK("https://www.leilaoonline.net/lote/detalhe/215169", "33051")</f>
      </c>
      <c r="B328" s="4" t="s">
        <f>=HYPERLINK("https://www.leilaoonline.net/lote/detalhe/215169",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=HYPERLINK("https://www.leilaoonline.net/lote/detalhe/215191", "33052")</f>
      </c>
      <c r="B329" s="4" t="s">
        <f>=HYPERLINK("https://www.leilaoonline.net/lote/detalhe/215191",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=HYPERLINK("https://www.leilaoonline.net/lote/detalhe/215183", "33053")</f>
      </c>
      <c r="B330" s="4" t="s">
        <f>=HYPERLINK("https://www.leilaoonline.net/lote/detalhe/215183",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=HYPERLINK("https://www.leilaoonline.net/lote/detalhe/216022", "33054")</f>
      </c>
      <c r="B331" s="4" t="s">
        <f>=HYPERLINK("https://www.leilaoonline.net/lote/detalhe/216022",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=HYPERLINK("https://www.leilaoonline.net/lote/detalhe/216011", "33060")</f>
      </c>
      <c r="B332" s="4" t="s">
        <f>=HYPERLINK("https://www.leilaoonline.net/lote/detalhe/216011",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=HYPERLINK("https://www.leilaoonline.net/lote/detalhe/216012", "33061")</f>
      </c>
      <c r="B333" s="4" t="s">
        <f>=HYPERLINK("https://www.leilaoonline.net/lote/detalhe/216012",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=HYPERLINK("https://www.leilaoonline.net/lote/detalhe/216025", "33062")</f>
      </c>
      <c r="B334" s="4" t="s">
        <f>=HYPERLINK("https://www.leilaoonline.net/lote/detalhe/216025",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=HYPERLINK("https://www.leilaoonline.net/lote/detalhe/216008", "33063")</f>
      </c>
      <c r="B335" s="4" t="s">
        <f>=HYPERLINK("https://www.leilaoonline.net/lote/detalhe/216008",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=HYPERLINK("https://www.leilaoonline.net/lote/detalhe/216019", "33064")</f>
      </c>
      <c r="B336" s="4" t="s">
        <f>=HYPERLINK("https://www.leilaoonline.net/lote/detalhe/216019",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=HYPERLINK("https://www.leilaoonline.net/lote/detalhe/216013", "33065")</f>
      </c>
      <c r="B337" s="4" t="s">
        <f>=HYPERLINK("https://www.leilaoonline.net/lote/detalhe/216013",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=HYPERLINK("https://www.leilaoonline.net/lote/detalhe/216015", "33066")</f>
      </c>
      <c r="B338" s="4" t="s">
        <f>=HYPERLINK("https://www.leilaoonline.net/lote/detalhe/216015",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=HYPERLINK("https://www.leilaoonline.net/lote/detalhe/216009", "33067")</f>
      </c>
      <c r="B339" s="4" t="s">
        <f>=HYPERLINK("https://www.leilaoonline.net/lote/detalhe/216009",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=HYPERLINK("https://www.leilaoonline.net/lote/detalhe/216026", "33068")</f>
      </c>
      <c r="B340" s="4" t="s">
        <f>=HYPERLINK("https://www.leilaoonline.net/lote/detalhe/216026",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=HYPERLINK("https://www.leilaoonline.net/lote/detalhe/216007", "33069")</f>
      </c>
      <c r="B341" s="4" t="s">
        <f>=HYPERLINK("https://www.leilaoonline.net/lote/detalhe/216007",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=HYPERLINK("https://www.leilaoonline.net/lote/detalhe/216017", "33070")</f>
      </c>
      <c r="B342" s="4" t="s">
        <f>=HYPERLINK("https://www.leilaoonline.net/lote/detalhe/216017",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=HYPERLINK("https://www.leilaoonline.net/lote/detalhe/216028", "33071")</f>
      </c>
      <c r="B343" s="4" t="s">
        <f>=HYPERLINK("https://www.leilaoonline.net/lote/detalhe/216028",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=HYPERLINK("https://www.leilaoonline.net/lote/detalhe/216006", "33072")</f>
      </c>
      <c r="B344" s="4" t="s">
        <f>=HYPERLINK("https://www.leilaoonline.net/lote/detalhe/216006",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=HYPERLINK("https://www.leilaoonline.net/lote/detalhe/216027", "33073")</f>
      </c>
      <c r="B345" s="4" t="s">
        <f>=HYPERLINK("https://www.leilaoonline.net/lote/detalhe/216027",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=HYPERLINK("https://www.leilaoonline.net/lote/detalhe/216010", "33074")</f>
      </c>
      <c r="B346" s="4" t="s">
        <f>=HYPERLINK("https://www.leilaoonline.net/lote/detalhe/216010",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=HYPERLINK("https://www.leilaoonline.net/lote/detalhe/216016", "33076")</f>
      </c>
      <c r="B347" s="4" t="s">
        <f>=HYPERLINK("https://www.leilaoonline.net/lote/detalhe/216016",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=HYPERLINK("https://www.leilaoonline.net/lote/detalhe/216021", "33077")</f>
      </c>
      <c r="B348" s="4" t="s">
        <f>=HYPERLINK("https://www.leilaoonline.net/lote/detalhe/216021",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=HYPERLINK("https://www.leilaoonline.net/lote/detalhe/216018", "33078")</f>
      </c>
      <c r="B349" s="4" t="s">
        <f>=HYPERLINK("https://www.leilaoonline.net/lote/detalhe/216018",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=HYPERLINK("https://www.leilaoonline.net/lote/detalhe/216023", "33079")</f>
      </c>
      <c r="B350" s="4" t="s">
        <f>=HYPERLINK("https://www.leilaoonline.net/lote/detalhe/216023",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=HYPERLINK("https://www.leilaoonline.net/lote/detalhe/216024", "33080")</f>
      </c>
      <c r="B351" s="4" t="s">
        <f>=HYPERLINK("https://www.leilaoonline.net/lote/detalhe/216024",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=HYPERLINK("https://www.leilaoonline.net/lote/detalhe/216014", "33081")</f>
      </c>
      <c r="B352" s="4" t="s">
        <f>=HYPERLINK("https://www.leilaoonline.net/lote/detalhe/216014",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=HYPERLINK("https://www.leilaoonline.net/lote/detalhe/216005", "33082")</f>
      </c>
      <c r="B353" s="4" t="s">
        <f>=HYPERLINK("https://www.leilaoonline.net/lote/detalhe/216005",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=HYPERLINK("https://www.leilaoonline.net/lote/detalhe/216020", "33083")</f>
      </c>
      <c r="B354" s="4" t="s">
        <f>=HYPERLINK("https://www.leilaoonline.net/lote/detalhe/216020",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=HYPERLINK("https://www.leilaoonline.net/lote/detalhe/216260", "33100")</f>
      </c>
      <c r="B355" s="4" t="s">
        <f>=HYPERLINK("https://www.leilaoonline.net/lote/detalhe/216260",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=HYPERLINK("https://www.leilaoonline.net/lote/detalhe/216252", "33101")</f>
      </c>
      <c r="B356" s="4" t="s">
        <f>=HYPERLINK("https://www.leilaoonline.net/lote/detalhe/216252",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=HYPERLINK("https://www.leilaoonline.net/lote/detalhe/216250", "33102")</f>
      </c>
      <c r="B357" s="4" t="s">
        <f>=HYPERLINK("https://www.leilaoonline.net/lote/detalhe/216250",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=HYPERLINK("https://www.leilaoonline.net/lote/detalhe/216256", "33103")</f>
      </c>
      <c r="B358" s="4" t="s">
        <f>=HYPERLINK("https://www.leilaoonline.net/lote/detalhe/216256",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=HYPERLINK("https://www.leilaoonline.net/lote/detalhe/216259", "33104")</f>
      </c>
      <c r="B359" s="4" t="s">
        <f>=HYPERLINK("https://www.leilaoonline.net/lote/detalhe/216259",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=HYPERLINK("https://www.leilaoonline.net/lote/detalhe/216254", "33105")</f>
      </c>
      <c r="B360" s="4" t="s">
        <f>=HYPERLINK("https://www.leilaoonline.net/lote/detalhe/216254",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=HYPERLINK("https://www.leilaoonline.net/lote/detalhe/216258", "33106")</f>
      </c>
      <c r="B361" s="4" t="s">
        <f>=HYPERLINK("https://www.leilaoonline.net/lote/detalhe/216258",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=HYPERLINK("https://www.leilaoonline.net/lote/detalhe/216255", "33107")</f>
      </c>
      <c r="B362" s="4" t="s">
        <f>=HYPERLINK("https://www.leilaoonline.net/lote/detalhe/216255",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=HYPERLINK("https://www.leilaoonline.net/lote/detalhe/216246", "33108")</f>
      </c>
      <c r="B363" s="4" t="s">
        <f>=HYPERLINK("https://www.leilaoonline.net/lote/detalhe/216246",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=HYPERLINK("https://www.leilaoonline.net/lote/detalhe/216262", "33109")</f>
      </c>
      <c r="B364" s="4" t="s">
        <f>=HYPERLINK("https://www.leilaoonline.net/lote/detalhe/216262",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=HYPERLINK("https://www.leilaoonline.net/lote/detalhe/216251", "33110")</f>
      </c>
      <c r="B365" s="4" t="s">
        <f>=HYPERLINK("https://www.leilaoonline.net/lote/detalhe/216251",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2026-06-29T13:05:44.00Z</dcterms:created>
  <dc:creator>Tellks Tecnologia</dc:creator>
  <cp:revision>0</cp:revision>
</cp:coreProperties>
</file>