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=HYPERLINK("https://www.leilaoonline.net/lote/detalhe/215044", "001")</f>
      </c>
      <c r="B11" s="4" t="s">
        <f>=HYPERLINK("https://www.leilaoonline.net/lote/detalhe/215044",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=HYPERLINK("https://www.leilaoonline.net/lote/detalhe/215069", "002")</f>
      </c>
      <c r="B12" s="4" t="s">
        <f>=HYPERLINK("https://www.leilaoonline.net/lote/detalhe/215069",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=HYPERLINK("https://www.leilaoonline.net/lote/detalhe/215070", "003")</f>
      </c>
      <c r="B13" s="4" t="s">
        <f>=HYPERLINK("https://www.leilaoonline.net/lote/detalhe/215070",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=HYPERLINK("https://www.leilaoonline.net/lote/detalhe/216643", "004")</f>
      </c>
      <c r="B14" s="4" t="s">
        <f>=HYPERLINK("https://www.leilaoonline.net/lote/detalhe/216643",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=HYPERLINK("https://www.leilaoonline.net/lote/detalhe/215050", "005")</f>
      </c>
      <c r="B15" s="4" t="s">
        <f>=HYPERLINK("https://www.leilaoonline.net/lote/detalhe/215050",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=HYPERLINK("https://www.leilaoonline.net/lote/detalhe/215037", "006")</f>
      </c>
      <c r="B16" s="4" t="s">
        <f>=HYPERLINK("https://www.leilaoonline.net/lote/detalhe/215037",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=HYPERLINK("https://www.leilaoonline.net/lote/detalhe/215045", "007")</f>
      </c>
      <c r="B17" s="4" t="s">
        <f>=HYPERLINK("https://www.leilaoonline.net/lote/detalhe/215045",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=HYPERLINK("https://www.leilaoonline.net/lote/detalhe/215033", "008")</f>
      </c>
      <c r="B18" s="4" t="s">
        <f>=HYPERLINK("https://www.leilaoonline.net/lote/detalhe/215033",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=HYPERLINK("https://www.leilaoonline.net/lote/detalhe/215043", "009")</f>
      </c>
      <c r="B19" s="4" t="s">
        <f>=HYPERLINK("https://www.leilaoonline.net/lote/detalhe/215043",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=HYPERLINK("https://www.leilaoonline.net/lote/detalhe/216644", "010")</f>
      </c>
      <c r="B20" s="4" t="s">
        <f>=HYPERLINK("https://www.leilaoonline.net/lote/detalhe/216644",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=HYPERLINK("https://www.leilaoonline.net/lote/detalhe/215054", "011")</f>
      </c>
      <c r="B21" s="4" t="s">
        <f>=HYPERLINK("https://www.leilaoonline.net/lote/detalhe/215054",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=HYPERLINK("https://www.leilaoonline.net/lote/detalhe/215040", "012")</f>
      </c>
      <c r="B22" s="4" t="s">
        <f>=HYPERLINK("https://www.leilaoonline.net/lote/detalhe/215040",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=HYPERLINK("https://www.leilaoonline.net/lote/detalhe/215041", "013")</f>
      </c>
      <c r="B23" s="4" t="s">
        <f>=HYPERLINK("https://www.leilaoonline.net/lote/detalhe/215041",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=HYPERLINK("https://www.leilaoonline.net/lote/detalhe/215031", "015")</f>
      </c>
      <c r="B24" s="4" t="s">
        <f>=HYPERLINK("https://www.leilaoonline.net/lote/detalhe/215031",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=HYPERLINK("https://www.leilaoonline.net/lote/detalhe/215042", "016")</f>
      </c>
      <c r="B25" s="4" t="s">
        <f>=HYPERLINK("https://www.leilaoonline.net/lote/detalhe/215042",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=HYPERLINK("https://www.leilaoonline.net/lote/detalhe/215055", "019")</f>
      </c>
      <c r="B26" s="4" t="s">
        <f>=HYPERLINK("https://www.leilaoonline.net/lote/detalhe/215055",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=HYPERLINK("https://www.leilaoonline.net/lote/detalhe/215030", "020")</f>
      </c>
      <c r="B27" s="4" t="s">
        <f>=HYPERLINK("https://www.leilaoonline.net/lote/detalhe/215030",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=HYPERLINK("https://www.leilaoonline.net/lote/detalhe/215029", "021")</f>
      </c>
      <c r="B28" s="4" t="s">
        <f>=HYPERLINK("https://www.leilaoonline.net/lote/detalhe/215029",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=HYPERLINK("https://www.leilaoonline.net/lote/detalhe/215056", "022")</f>
      </c>
      <c r="B29" s="4" t="s">
        <f>=HYPERLINK("https://www.leilaoonline.net/lote/detalhe/215056",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=HYPERLINK("https://www.leilaoonline.net/lote/detalhe/215026", "023")</f>
      </c>
      <c r="B30" s="4" t="s">
        <f>=HYPERLINK("https://www.leilaoonline.net/lote/detalhe/215026",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=HYPERLINK("https://www.leilaoonline.net/lote/detalhe/215028", "024")</f>
      </c>
      <c r="B31" s="4" t="s">
        <f>=HYPERLINK("https://www.leilaoonline.net/lote/detalhe/215028",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=HYPERLINK("https://www.leilaoonline.net/lote/detalhe/215027", "025")</f>
      </c>
      <c r="B32" s="4" t="s">
        <f>=HYPERLINK("https://www.leilaoonline.net/lote/detalhe/215027",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=HYPERLINK("https://www.leilaoonline.net/lote/detalhe/215024", "029")</f>
      </c>
      <c r="B33" s="4" t="s">
        <f>=HYPERLINK("https://www.leilaoonline.net/lote/detalhe/215024",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=HYPERLINK("https://www.leilaoonline.net/lote/detalhe/215025", "034")</f>
      </c>
      <c r="B34" s="4" t="s">
        <f>=HYPERLINK("https://www.leilaoonline.net/lote/detalhe/215025",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=HYPERLINK("https://www.leilaoonline.net/lote/detalhe/215032", "038")</f>
      </c>
      <c r="B35" s="4" t="s">
        <f>=HYPERLINK("https://www.leilaoonline.net/lote/detalhe/215032",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=HYPERLINK("https://www.leilaoonline.net/lote/detalhe/215038", "039")</f>
      </c>
      <c r="B36" s="4" t="s">
        <f>=HYPERLINK("https://www.leilaoonline.net/lote/detalhe/215038",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=HYPERLINK("https://www.leilaoonline.net/lote/detalhe/215057", "040")</f>
      </c>
      <c r="B37" s="4" t="s">
        <f>=HYPERLINK("https://www.leilaoonline.net/lote/detalhe/215057",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=HYPERLINK("https://www.leilaoonline.net/lote/detalhe/215058", "041")</f>
      </c>
      <c r="B38" s="4" t="s">
        <f>=HYPERLINK("https://www.leilaoonline.net/lote/detalhe/215058",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=HYPERLINK("https://www.leilaoonline.net/lote/detalhe/215914", "043")</f>
      </c>
      <c r="B39" s="4" t="s">
        <f>=HYPERLINK("https://www.leilaoonline.net/lote/detalhe/215914",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=HYPERLINK("https://www.leilaoonline.net/lote/detalhe/215034", "045")</f>
      </c>
      <c r="B40" s="4" t="s">
        <f>=HYPERLINK("https://www.leilaoonline.net/lote/detalhe/215034",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=HYPERLINK("https://www.leilaoonline.net/lote/detalhe/215035", "046")</f>
      </c>
      <c r="B41" s="4" t="s">
        <f>=HYPERLINK("https://www.leilaoonline.net/lote/detalhe/215035",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=HYPERLINK("https://www.leilaoonline.net/lote/detalhe/215060", "047")</f>
      </c>
      <c r="B42" s="4" t="s">
        <f>=HYPERLINK("https://www.leilaoonline.net/lote/detalhe/215060",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=HYPERLINK("https://www.leilaoonline.net/lote/detalhe/215051", "048")</f>
      </c>
      <c r="B43" s="4" t="s">
        <f>=HYPERLINK("https://www.leilaoonline.net/lote/detalhe/215051",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=HYPERLINK("https://www.leilaoonline.net/lote/detalhe/215052", "049")</f>
      </c>
      <c r="B44" s="4" t="s">
        <f>=HYPERLINK("https://www.leilaoonline.net/lote/detalhe/215052",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=HYPERLINK("https://www.leilaoonline.net/lote/detalhe/215036", "050")</f>
      </c>
      <c r="B45" s="4" t="s">
        <f>=HYPERLINK("https://www.leilaoonline.net/lote/detalhe/215036",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=HYPERLINK("https://www.leilaoonline.net/lote/detalhe/215039", "051")</f>
      </c>
      <c r="B46" s="4" t="s">
        <f>=HYPERLINK("https://www.leilaoonline.net/lote/detalhe/215039",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=HYPERLINK("https://www.leilaoonline.net/lote/detalhe/215046", "052")</f>
      </c>
      <c r="B47" s="4" t="s">
        <f>=HYPERLINK("https://www.leilaoonline.net/lote/detalhe/215046",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=HYPERLINK("https://www.leilaoonline.net/lote/detalhe/215049", "053")</f>
      </c>
      <c r="B48" s="4" t="s">
        <f>=HYPERLINK("https://www.leilaoonline.net/lote/detalhe/215049",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=HYPERLINK("https://www.leilaoonline.net/lote/detalhe/215047", "054")</f>
      </c>
      <c r="B49" s="4" t="s">
        <f>=HYPERLINK("https://www.leilaoonline.net/lote/detalhe/215047",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=HYPERLINK("https://www.leilaoonline.net/lote/detalhe/215048", "055")</f>
      </c>
      <c r="B50" s="4" t="s">
        <f>=HYPERLINK("https://www.leilaoonline.net/lote/detalhe/215048",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=HYPERLINK("https://www.leilaoonline.net/lote/detalhe/215062", "056")</f>
      </c>
      <c r="B51" s="4" t="s">
        <f>=HYPERLINK("https://www.leilaoonline.net/lote/detalhe/215062",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=HYPERLINK("https://www.leilaoonline.net/lote/detalhe/215053", "057")</f>
      </c>
      <c r="B52" s="4" t="s">
        <f>=HYPERLINK("https://www.leilaoonline.net/lote/detalhe/215053",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=HYPERLINK("https://www.leilaoonline.net/lote/detalhe/215061", "058")</f>
      </c>
      <c r="B53" s="4" t="s">
        <f>=HYPERLINK("https://www.leilaoonline.net/lote/detalhe/215061",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=HYPERLINK("https://www.leilaoonline.net/lote/detalhe/215063", "059")</f>
      </c>
      <c r="B54" s="4" t="s">
        <f>=HYPERLINK("https://www.leilaoonline.net/lote/detalhe/215063",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=HYPERLINK("https://www.leilaoonline.net/lote/detalhe/215064", "060")</f>
      </c>
      <c r="B55" s="4" t="s">
        <f>=HYPERLINK("https://www.leilaoonline.net/lote/detalhe/215064",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=HYPERLINK("https://www.leilaoonline.net/lote/detalhe/215065", "061")</f>
      </c>
      <c r="B56" s="4" t="s">
        <f>=HYPERLINK("https://www.leilaoonline.net/lote/detalhe/215065",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=HYPERLINK("https://www.leilaoonline.net/lote/detalhe/215066", "062")</f>
      </c>
      <c r="B57" s="4" t="s">
        <f>=HYPERLINK("https://www.leilaoonline.net/lote/detalhe/215066",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=HYPERLINK("https://www.leilaoonline.net/lote/detalhe/215067", "063")</f>
      </c>
      <c r="B58" s="4" t="s">
        <f>=HYPERLINK("https://www.leilaoonline.net/lote/detalhe/215067",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=HYPERLINK("https://www.leilaoonline.net/lote/detalhe/215068", "064")</f>
      </c>
      <c r="B59" s="4" t="s">
        <f>=HYPERLINK("https://www.leilaoonline.net/lote/detalhe/215068",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2026-03-26T17:17:36.00Z</dcterms:created>
  <dc:creator>Tellks Tecnologia</dc:creator>
  <cp:revision>0</cp:revision>
</cp:coreProperties>
</file>