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FRONTIER 21 • CHEV. SPIN 21 • FIAT PALIO WEEK. 19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=HYPERLINK("https://www.leilaoonline.net/lote/detalhe/217599", "015")</f>
      </c>
      <c r="B11" s="4" t="s">
        <f>=HYPERLINK("https://www.leilaoonline.net/lote/detalhe/217599", "CHEVROLET S10 ADV FD2; 2020/2020; BRANCA; ALCO./GASOL.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=HYPERLINK("https://www.leilaoonline.net/lote/detalhe/217608", "020")</f>
      </c>
      <c r="B12" s="4" t="s">
        <f>=HYPERLINK("https://www.leilaoonline.net/lote/detalhe/217608", "veja o vídeo!! I NISSAN FRONTIER S MTX4 4X4; 2021/2021;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=HYPERLINK("https://www.leilaoonline.net/lote/detalhe/217600", "025")</f>
      </c>
      <c r="B13" s="4" t="s">
        <f>=HYPERLINK("https://www.leilaoonline.net/lote/detalhe/217600", "CHEVROLET SPIN LS; 2021/2021;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=HYPERLINK("https://www.leilaoonline.net/lote/detalhe/217609", "030")</f>
      </c>
      <c r="B14" s="4" t="s">
        <f>=HYPERLINK("https://www.leilaoonline.net/lote/detalhe/217609", "CHEVROLET S10 LS 4X4 CD; 2021/2022; PRATA; DIESEL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=HYPERLINK("https://www.leilaoonline.net/lote/detalhe/217612", "040")</f>
      </c>
      <c r="B15" s="4" t="s">
        <f>=HYPERLINK("https://www.leilaoonline.net/lote/detalhe/217612", "FIAT PALIO WEEKEND ADVENTURE; 2018/2019;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=HYPERLINK("https://www.leilaoonline.net/lote/detalhe/217615", "045")</f>
      </c>
      <c r="B16" s="4" t="s">
        <f>=HYPERLINK("https://www.leilaoonline.net/lote/detalhe/217615", "NISSAN FRONTIER S MTX4; 2021/2021; BRANCA; DIESEL; CABINE DUPLA; 4X4; - FUNCIONANDO - FROTA J54")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=HYPERLINK("https://www.leilaoonline.net/lote/detalhe/217598", "050")</f>
      </c>
      <c r="B17" s="4" t="s">
        <f>=HYPERLINK("https://www.leilaoonline.net/lote/detalhe/217598", "CHEVROLET S10 ADV FD2; 2019/2019;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=HYPERLINK("https://www.leilaoonline.net/lote/detalhe/217603", "055")</f>
      </c>
      <c r="B18" s="4" t="s">
        <f>=HYPERLINK("https://www.leilaoonline.net/lote/detalhe/217603",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=HYPERLINK("https://www.leilaoonline.net/lote/detalhe/217613", "060")</f>
      </c>
      <c r="B19" s="4" t="s">
        <f>=HYPERLINK("https://www.leilaoonline.net/lote/detalhe/217613", "FIAT PALIO WEEKEND ADVENTURE; 2018/2019; BRANCA; ALCO./GASOL.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=HYPERLINK("https://www.leilaoonline.net/lote/detalhe/217606", "065")</f>
      </c>
      <c r="B20" s="4" t="s">
        <f>=HYPERLINK("https://www.leilaoonline.net/lote/detalhe/217606", "JINBEI FABUSFORMA M35; 2012/2013; BRANCA;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=HYPERLINK("https://www.leilaoonline.net/lote/detalhe/217605", "070")</f>
      </c>
      <c r="B21" s="4" t="s">
        <f>=HYPERLINK("https://www.leilaoonline.net/lote/detalhe/217605", "CHEVROLET SPIN LS; 2021/2021;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=HYPERLINK("https://www.leilaoonline.net/lote/detalhe/217614", "075")</f>
      </c>
      <c r="B22" s="4" t="s">
        <f>=HYPERLINK("https://www.leilaoonline.net/lote/detalhe/217614", "FIAT PALIO WEEKEND ADVENTURE; 2018/2019; BRANCA;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2026-03-26T17:17:36.00Z</dcterms:created>
  <dc:creator>Tellks Tecnologia</dc:creator>
  <cp:revision>0</cp:revision>
</cp:coreProperties>
</file>