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 VW/8.150E DELIVERY CARROCERIA E CAMINHÃO  FORD CARGO- 816-S, COM 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=HYPERLINK("https://www.leilaoonline.net/lote/detalhe/217622", "001")</f>
      </c>
      <c r="B11" s="4" t="s">
        <f>=HYPERLINK("https://www.leilaoonline.net/lote/detalhe/217622", " CAMINHÃO  VW/8.150E DELIVERY, COM CARROCERIA ABERTA.  RECUPERADO DE SINISTRO - MÉDIA MONTA.  ANO:  2010 PLACA:  GYI4G70 CHASSI:  9531952P5AR044859. RENAVAM 224532928 OBS: 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=HYPERLINK("https://www.leilaoonline.net/lote/detalhe/217623", "002")</f>
      </c>
      <c r="B12" s="4" t="s">
        <f>=HYPERLINK("https://www.leilaoonline.net/lote/detalhe/217623", " CAMINHÃO  FORD CARGO- 816   S, COM  PRANCHA/ MEC OPERAC. /  COM CABINE SUPLEMENTAR.  ANO:  2017 PLACA:  GJJ4H80 CHASSI:  9BFVEADS5HBS41034 RENAVAM 1112821519. OBS: 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2026-06-29T13:04:46.00Z</dcterms:created>
  <dc:creator>Tellks Tecnologia</dc:creator>
  <cp:revision>0</cp:revision>
</cp:coreProperties>
</file>