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=HYPERLINK("https://www.leilaoonline.net/lote/detalhe/219317", "018")</f>
      </c>
      <c r="B11" s="4" t="s">
        <f>=HYPERLINK("https://www.leilaoonline.net/lote/detalhe/219317",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=HYPERLINK("https://www.leilaoonline.net/lote/detalhe/219284", "019")</f>
      </c>
      <c r="B12" s="4" t="s">
        <f>=HYPERLINK("https://www.leilaoonline.net/lote/detalhe/219284",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=HYPERLINK("https://www.leilaoonline.net/lote/detalhe/219265", "020")</f>
      </c>
      <c r="B13" s="4" t="s">
        <f>=HYPERLINK("https://www.leilaoonline.net/lote/detalhe/219265",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=HYPERLINK("https://www.leilaoonline.net/lote/detalhe/219266", "021")</f>
      </c>
      <c r="B14" s="4" t="s">
        <f>=HYPERLINK("https://www.leilaoonline.net/lote/detalhe/219266",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=HYPERLINK("https://www.leilaoonline.net/lote/detalhe/219267", "022")</f>
      </c>
      <c r="B15" s="4" t="s">
        <f>=HYPERLINK("https://www.leilaoonline.net/lote/detalhe/219267",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=HYPERLINK("https://www.leilaoonline.net/lote/detalhe/219268", "023")</f>
      </c>
      <c r="B16" s="4" t="s">
        <f>=HYPERLINK("https://www.leilaoonline.net/lote/detalhe/219268",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=HYPERLINK("https://www.leilaoonline.net/lote/detalhe/219270", "025")</f>
      </c>
      <c r="B17" s="4" t="s">
        <f>=HYPERLINK("https://www.leilaoonline.net/lote/detalhe/219270",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=HYPERLINK("https://www.leilaoonline.net/lote/detalhe/219271", "026")</f>
      </c>
      <c r="B18" s="4" t="s">
        <f>=HYPERLINK("https://www.leilaoonline.net/lote/detalhe/219271",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=HYPERLINK("https://www.leilaoonline.net/lote/detalhe/219272", "027")</f>
      </c>
      <c r="B19" s="4" t="s">
        <f>=HYPERLINK("https://www.leilaoonline.net/lote/detalhe/219272",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=HYPERLINK("https://www.leilaoonline.net/lote/detalhe/219273", "028")</f>
      </c>
      <c r="B20" s="4" t="s">
        <f>=HYPERLINK("https://www.leilaoonline.net/lote/detalhe/219273",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=HYPERLINK("https://www.leilaoonline.net/lote/detalhe/219277", "029")</f>
      </c>
      <c r="B21" s="4" t="s">
        <f>=HYPERLINK("https://www.leilaoonline.net/lote/detalhe/219277",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=HYPERLINK("https://www.leilaoonline.net/lote/detalhe/219278", "030")</f>
      </c>
      <c r="B22" s="4" t="s">
        <f>=HYPERLINK("https://www.leilaoonline.net/lote/detalhe/219278",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=HYPERLINK("https://www.leilaoonline.net/lote/detalhe/219279", "031")</f>
      </c>
      <c r="B23" s="4" t="s">
        <f>=HYPERLINK("https://www.leilaoonline.net/lote/detalhe/219279",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=HYPERLINK("https://www.leilaoonline.net/lote/detalhe/219280", "032")</f>
      </c>
      <c r="B24" s="4" t="s">
        <f>=HYPERLINK("https://www.leilaoonline.net/lote/detalhe/219280",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=HYPERLINK("https://www.leilaoonline.net/lote/detalhe/219281", "033")</f>
      </c>
      <c r="B25" s="4" t="s">
        <f>=HYPERLINK("https://www.leilaoonline.net/lote/detalhe/219281",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=HYPERLINK("https://www.leilaoonline.net/lote/detalhe/219282", "034")</f>
      </c>
      <c r="B26" s="4" t="s">
        <f>=HYPERLINK("https://www.leilaoonline.net/lote/detalhe/219282",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=HYPERLINK("https://www.leilaoonline.net/lote/detalhe/219283", "035")</f>
      </c>
      <c r="B27" s="4" t="s">
        <f>=HYPERLINK("https://www.leilaoonline.net/lote/detalhe/219283",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=HYPERLINK("https://www.leilaoonline.net/lote/detalhe/219290", "036")</f>
      </c>
      <c r="B28" s="4" t="s">
        <f>=HYPERLINK("https://www.leilaoonline.net/lote/detalhe/219290",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=HYPERLINK("https://www.leilaoonline.net/lote/detalhe/219291", "037")</f>
      </c>
      <c r="B29" s="4" t="s">
        <f>=HYPERLINK("https://www.leilaoonline.net/lote/detalhe/219291",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=HYPERLINK("https://www.leilaoonline.net/lote/detalhe/219292", "038")</f>
      </c>
      <c r="B30" s="4" t="s">
        <f>=HYPERLINK("https://www.leilaoonline.net/lote/detalhe/219292",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=HYPERLINK("https://www.leilaoonline.net/lote/detalhe/219293", "039")</f>
      </c>
      <c r="B31" s="4" t="s">
        <f>=HYPERLINK("https://www.leilaoonline.net/lote/detalhe/219293",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=HYPERLINK("https://www.leilaoonline.net/lote/detalhe/219297", "040")</f>
      </c>
      <c r="B32" s="4" t="s">
        <f>=HYPERLINK("https://www.leilaoonline.net/lote/detalhe/219297",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=HYPERLINK("https://www.leilaoonline.net/lote/detalhe/219299", "041")</f>
      </c>
      <c r="B33" s="4" t="s">
        <f>=HYPERLINK("https://www.leilaoonline.net/lote/detalhe/219299",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=HYPERLINK("https://www.leilaoonline.net/lote/detalhe/219301", "042")</f>
      </c>
      <c r="B34" s="4" t="s">
        <f>=HYPERLINK("https://www.leilaoonline.net/lote/detalhe/219301",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=HYPERLINK("https://www.leilaoonline.net/lote/detalhe/219302", "043")</f>
      </c>
      <c r="B35" s="4" t="s">
        <f>=HYPERLINK("https://www.leilaoonline.net/lote/detalhe/219302",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=HYPERLINK("https://www.leilaoonline.net/lote/detalhe/219303", "044")</f>
      </c>
      <c r="B36" s="4" t="s">
        <f>=HYPERLINK("https://www.leilaoonline.net/lote/detalhe/219303",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=HYPERLINK("https://www.leilaoonline.net/lote/detalhe/219304", "045")</f>
      </c>
      <c r="B37" s="4" t="s">
        <f>=HYPERLINK("https://www.leilaoonline.net/lote/detalhe/219304",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=HYPERLINK("https://www.leilaoonline.net/lote/detalhe/219305", "046")</f>
      </c>
      <c r="B38" s="4" t="s">
        <f>=HYPERLINK("https://www.leilaoonline.net/lote/detalhe/219305",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=HYPERLINK("https://www.leilaoonline.net/lote/detalhe/219306", "047")</f>
      </c>
      <c r="B39" s="4" t="s">
        <f>=HYPERLINK("https://www.leilaoonline.net/lote/detalhe/219306",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=HYPERLINK("https://www.leilaoonline.net/lote/detalhe/219307", "048")</f>
      </c>
      <c r="B40" s="4" t="s">
        <f>=HYPERLINK("https://www.leilaoonline.net/lote/detalhe/219307",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=HYPERLINK("https://www.leilaoonline.net/lote/detalhe/219308", "049")</f>
      </c>
      <c r="B41" s="4" t="s">
        <f>=HYPERLINK("https://www.leilaoonline.net/lote/detalhe/219308",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=HYPERLINK("https://www.leilaoonline.net/lote/detalhe/219309", "050")</f>
      </c>
      <c r="B42" s="4" t="s">
        <f>=HYPERLINK("https://www.leilaoonline.net/lote/detalhe/219309",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=HYPERLINK("https://www.leilaoonline.net/lote/detalhe/219310", "051")</f>
      </c>
      <c r="B43" s="4" t="s">
        <f>=HYPERLINK("https://www.leilaoonline.net/lote/detalhe/219310",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=HYPERLINK("https://www.leilaoonline.net/lote/detalhe/219311", "052")</f>
      </c>
      <c r="B44" s="4" t="s">
        <f>=HYPERLINK("https://www.leilaoonline.net/lote/detalhe/219311",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2026-05-14T22:28:38.00Z</dcterms:created>
  <dc:creator>Tellks Tecnologia</dc:creator>
  <cp:revision>0</cp:revision>
</cp:coreProperties>
</file>