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=HYPERLINK("https://www.leilaoonline.net/lote/detalhe/219481", "005")</f>
      </c>
      <c r="B11" s="4" t="s">
        <f>=HYPERLINK("https://www.leilaoonline.net/lote/detalhe/219481",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=HYPERLINK("https://www.leilaoonline.net/lote/detalhe/219458", "010")</f>
      </c>
      <c r="B12" s="4" t="s">
        <f>=HYPERLINK("https://www.leilaoonline.net/lote/detalhe/219458",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=HYPERLINK("https://www.leilaoonline.net/lote/detalhe/219459", "015")</f>
      </c>
      <c r="B13" s="4" t="s">
        <f>=HYPERLINK("https://www.leilaoonline.net/lote/detalhe/219459",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=HYPERLINK("https://www.leilaoonline.net/lote/detalhe/219465", "017")</f>
      </c>
      <c r="B14" s="4" t="s">
        <f>=HYPERLINK("https://www.leilaoonline.net/lote/detalhe/219465",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=HYPERLINK("https://www.leilaoonline.net/lote/detalhe/220542", "020")</f>
      </c>
      <c r="B15" s="4" t="s">
        <f>=HYPERLINK("https://www.leilaoonline.net/lote/detalhe/220542",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=HYPERLINK("https://www.leilaoonline.net/lote/detalhe/219457", "025")</f>
      </c>
      <c r="B16" s="4" t="s">
        <f>=HYPERLINK("https://www.leilaoonline.net/lote/detalhe/219457",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=HYPERLINK("https://www.leilaoonline.net/lote/detalhe/220634", "027")</f>
      </c>
      <c r="B17" s="4" t="s">
        <f>=HYPERLINK("https://www.leilaoonline.net/lote/detalhe/220634",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=HYPERLINK("https://www.leilaoonline.net/lote/detalhe/219462", "030")</f>
      </c>
      <c r="B18" s="4" t="s">
        <f>=HYPERLINK("https://www.leilaoonline.net/lote/detalhe/219462",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=HYPERLINK("https://www.leilaoonline.net/lote/detalhe/219461", "035")</f>
      </c>
      <c r="B19" s="4" t="s">
        <f>=HYPERLINK("https://www.leilaoonline.net/lote/detalhe/219461",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=HYPERLINK("https://www.leilaoonline.net/lote/detalhe/219460", "040")</f>
      </c>
      <c r="B20" s="4" t="s">
        <f>=HYPERLINK("https://www.leilaoonline.net/lote/detalhe/219460",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=HYPERLINK("https://www.leilaoonline.net/lote/detalhe/219471", "047")</f>
      </c>
      <c r="B21" s="4" t="s">
        <f>=HYPERLINK("https://www.leilaoonline.net/lote/detalhe/219471",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2026-05-14T23:16:10.00Z</dcterms:created>
  <dc:creator>Tellks Tecnologia</dc:creator>
  <cp:revision>0</cp:revision>
</cp:coreProperties>
</file>